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N\Desktop\招待状中紙文例\印刷込みキット申し込みフォーム\"/>
    </mc:Choice>
  </mc:AlternateContent>
  <xr:revisionPtr revIDLastSave="0" documentId="13_ncr:1_{CBEA2B03-C355-4557-BC73-1474F9917805}" xr6:coauthVersionLast="45" xr6:coauthVersionMax="45" xr10:uidLastSave="{00000000-0000-0000-0000-000000000000}"/>
  <bookViews>
    <workbookView xWindow="-108" yWindow="-108" windowWidth="23256" windowHeight="12576" xr2:uid="{7961A3E9-88EA-4CB6-A503-0AB26FF50F3C}"/>
  </bookViews>
  <sheets>
    <sheet name="入力フォーム" sheetId="1" r:id="rId1"/>
    <sheet name="記入例" sheetId="2" r:id="rId2"/>
    <sheet name="漢字旧字一覧" sheetId="4" r:id="rId3"/>
  </sheet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<sst xmlns="http://schemas.openxmlformats.org/spreadsheetml/2006/main" count="103" uniqueCount="71">
  <si>
    <t>ゲスト氏名</t>
    <rPh sb="3" eb="5">
      <t>シメイ</t>
    </rPh>
    <phoneticPr fontId="1"/>
  </si>
  <si>
    <t>敬称</t>
    <rPh sb="0" eb="2">
      <t>ケイショウ</t>
    </rPh>
    <phoneticPr fontId="1"/>
  </si>
  <si>
    <t>様</t>
    <rPh sb="0" eb="1">
      <t>サマ</t>
    </rPh>
    <phoneticPr fontId="1"/>
  </si>
  <si>
    <t>くん</t>
    <phoneticPr fontId="1"/>
  </si>
  <si>
    <t>なし</t>
    <phoneticPr fontId="1"/>
  </si>
  <si>
    <t>山田　太郎</t>
    <rPh sb="0" eb="2">
      <t>ヤマダ</t>
    </rPh>
    <rPh sb="3" eb="5">
      <t>タロウ</t>
    </rPh>
    <phoneticPr fontId="1"/>
  </si>
  <si>
    <t>山田　純一</t>
    <rPh sb="0" eb="2">
      <t>ヤマダ</t>
    </rPh>
    <rPh sb="3" eb="5">
      <t>ジュンイチ</t>
    </rPh>
    <phoneticPr fontId="1"/>
  </si>
  <si>
    <t>山田　亮人</t>
    <rPh sb="0" eb="2">
      <t>ヤマダ</t>
    </rPh>
    <rPh sb="3" eb="5">
      <t>リョウト</t>
    </rPh>
    <phoneticPr fontId="1"/>
  </si>
  <si>
    <t>例</t>
    <rPh sb="0" eb="1">
      <t>レイ</t>
    </rPh>
    <phoneticPr fontId="1"/>
  </si>
  <si>
    <t>Ｎｏ</t>
    <phoneticPr fontId="1"/>
  </si>
  <si>
    <t>※100以上の場合は、この下に続けて入力をお願いします。</t>
    <rPh sb="4" eb="6">
      <t>イジョウ</t>
    </rPh>
    <rPh sb="7" eb="9">
      <t>バアイ</t>
    </rPh>
    <rPh sb="13" eb="14">
      <t>シタ</t>
    </rPh>
    <rPh sb="15" eb="16">
      <t>ツヅ</t>
    </rPh>
    <rPh sb="18" eb="20">
      <t>ニュウリョク</t>
    </rPh>
    <rPh sb="22" eb="23">
      <t>ネガ</t>
    </rPh>
    <phoneticPr fontId="1"/>
  </si>
  <si>
    <t>席札印刷込みキット申し込みフォーム</t>
    <rPh sb="0" eb="2">
      <t>セキフダ</t>
    </rPh>
    <rPh sb="2" eb="4">
      <t>インサツ</t>
    </rPh>
    <rPh sb="4" eb="5">
      <t>コミ</t>
    </rPh>
    <rPh sb="9" eb="10">
      <t>モウ</t>
    </rPh>
    <rPh sb="11" eb="12">
      <t>コ</t>
    </rPh>
    <phoneticPr fontId="1"/>
  </si>
  <si>
    <t>備考</t>
    <rPh sb="0" eb="2">
      <t>ビコウ</t>
    </rPh>
    <phoneticPr fontId="1"/>
  </si>
  <si>
    <t>申し込みフォームをメールに添付して送信をお願いします。</t>
    <rPh sb="0" eb="1">
      <t>モウ</t>
    </rPh>
    <rPh sb="2" eb="3">
      <t>コ</t>
    </rPh>
    <rPh sb="13" eb="15">
      <t>テンプ</t>
    </rPh>
    <rPh sb="17" eb="19">
      <t>ソウシン</t>
    </rPh>
    <rPh sb="21" eb="22">
      <t>ネガ</t>
    </rPh>
    <phoneticPr fontId="1"/>
  </si>
  <si>
    <t>注文Ｎｏ</t>
    <rPh sb="0" eb="2">
      <t>チュウモン</t>
    </rPh>
    <phoneticPr fontId="1"/>
  </si>
  <si>
    <t>挙式日</t>
    <rPh sb="0" eb="2">
      <t>キョシキ</t>
    </rPh>
    <rPh sb="2" eb="3">
      <t>ビ</t>
    </rPh>
    <phoneticPr fontId="1"/>
  </si>
  <si>
    <t>校正用データの送信先</t>
    <rPh sb="0" eb="3">
      <t>コウセイヨウ</t>
    </rPh>
    <rPh sb="7" eb="9">
      <t>ソウシン</t>
    </rPh>
    <rPh sb="9" eb="10">
      <t>サキ</t>
    </rPh>
    <phoneticPr fontId="1"/>
  </si>
  <si>
    <t>緊急時の連絡先</t>
    <rPh sb="0" eb="3">
      <t>キンキュウジ</t>
    </rPh>
    <rPh sb="4" eb="7">
      <t>レンラクサキ</t>
    </rPh>
    <phoneticPr fontId="1"/>
  </si>
  <si>
    <t>入力欄</t>
    <rPh sb="0" eb="2">
      <t>ニュウリョク</t>
    </rPh>
    <rPh sb="2" eb="3">
      <t>ラン</t>
    </rPh>
    <phoneticPr fontId="1"/>
  </si>
  <si>
    <t>様</t>
    <rPh sb="0" eb="1">
      <t>サマ</t>
    </rPh>
    <phoneticPr fontId="1"/>
  </si>
  <si>
    <t>くん</t>
    <phoneticPr fontId="1"/>
  </si>
  <si>
    <t>なし</t>
    <phoneticPr fontId="1"/>
  </si>
  <si>
    <t>敬称は、様・くん・ちゃん・なし等をご記入ください。</t>
    <rPh sb="0" eb="2">
      <t>ケイショウ</t>
    </rPh>
    <rPh sb="4" eb="5">
      <t>サマ</t>
    </rPh>
    <rPh sb="15" eb="16">
      <t>トウ</t>
    </rPh>
    <rPh sb="18" eb="20">
      <t>キニュウ</t>
    </rPh>
    <phoneticPr fontId="1"/>
  </si>
  <si>
    <t>また、ご家族で敬称なしの場合は「なし」とご記入をお願いします。</t>
    <rPh sb="4" eb="6">
      <t>カゾク</t>
    </rPh>
    <rPh sb="7" eb="9">
      <t>ケイショウ</t>
    </rPh>
    <rPh sb="12" eb="14">
      <t>バアイ</t>
    </rPh>
    <rPh sb="21" eb="23">
      <t>キニュウ</t>
    </rPh>
    <rPh sb="25" eb="26">
      <t>ネガ</t>
    </rPh>
    <phoneticPr fontId="1"/>
  </si>
  <si>
    <t>席札印刷込みキット申し込みフォーム　記入例</t>
    <rPh sb="0" eb="2">
      <t>セキフダ</t>
    </rPh>
    <rPh sb="2" eb="4">
      <t>インサツ</t>
    </rPh>
    <rPh sb="4" eb="5">
      <t>コミ</t>
    </rPh>
    <rPh sb="9" eb="10">
      <t>モウ</t>
    </rPh>
    <rPh sb="11" eb="12">
      <t>コ</t>
    </rPh>
    <rPh sb="18" eb="20">
      <t>キニュウ</t>
    </rPh>
    <rPh sb="20" eb="21">
      <t>レイ</t>
    </rPh>
    <phoneticPr fontId="1"/>
  </si>
  <si>
    <t>結婚　太郎</t>
    <rPh sb="0" eb="2">
      <t>ケッコン</t>
    </rPh>
    <rPh sb="3" eb="5">
      <t>タロウ</t>
    </rPh>
    <phoneticPr fontId="1"/>
  </si>
  <si>
    <t>新郎・新婦様の席札</t>
    <rPh sb="0" eb="2">
      <t>シンロウ</t>
    </rPh>
    <rPh sb="3" eb="5">
      <t>シンプ</t>
    </rPh>
    <rPh sb="5" eb="6">
      <t>サマ</t>
    </rPh>
    <rPh sb="7" eb="9">
      <t>セキフダ</t>
    </rPh>
    <phoneticPr fontId="1"/>
  </si>
  <si>
    <t>必要</t>
  </si>
  <si>
    <t>※新郎・新婦様の席札作成代金は無料です。</t>
    <rPh sb="1" eb="3">
      <t>シンロウ</t>
    </rPh>
    <rPh sb="4" eb="6">
      <t>シンプ</t>
    </rPh>
    <rPh sb="6" eb="7">
      <t>サマ</t>
    </rPh>
    <rPh sb="8" eb="10">
      <t>セキフダ</t>
    </rPh>
    <rPh sb="10" eb="12">
      <t>サクセイ</t>
    </rPh>
    <rPh sb="12" eb="14">
      <t>ダイキン</t>
    </rPh>
    <rPh sb="15" eb="17">
      <t>ムリョウ</t>
    </rPh>
    <phoneticPr fontId="1"/>
  </si>
  <si>
    <t>①申込者入力</t>
    <rPh sb="4" eb="6">
      <t>ニュウリョク</t>
    </rPh>
    <phoneticPr fontId="1"/>
  </si>
  <si>
    <t>ご注文Ｎｏ</t>
    <rPh sb="1" eb="3">
      <t>チュウモン</t>
    </rPh>
    <phoneticPr fontId="1"/>
  </si>
  <si>
    <t>ご注文者名</t>
    <rPh sb="1" eb="3">
      <t>チュウモン</t>
    </rPh>
    <rPh sb="3" eb="4">
      <t>シャ</t>
    </rPh>
    <rPh sb="4" eb="5">
      <t>メイ</t>
    </rPh>
    <phoneticPr fontId="1"/>
  </si>
  <si>
    <t>選択してください</t>
  </si>
  <si>
    <t>様</t>
    <rPh sb="0" eb="1">
      <t>サマ</t>
    </rPh>
    <phoneticPr fontId="1"/>
  </si>
  <si>
    <t>佐藤　太郎</t>
    <rPh sb="0" eb="2">
      <t>サトウ</t>
    </rPh>
    <rPh sb="3" eb="5">
      <t>タロウ</t>
    </rPh>
    <phoneticPr fontId="1"/>
  </si>
  <si>
    <t>佐藤　花子</t>
    <rPh sb="0" eb="2">
      <t>サトウ</t>
    </rPh>
    <rPh sb="3" eb="5">
      <t>ハナコ</t>
    </rPh>
    <phoneticPr fontId="1"/>
  </si>
  <si>
    <t>佐藤　一太郎</t>
    <rPh sb="0" eb="2">
      <t>サトウ</t>
    </rPh>
    <rPh sb="3" eb="6">
      <t>イチタロウ</t>
    </rPh>
    <phoneticPr fontId="1"/>
  </si>
  <si>
    <t>佐藤　愛子</t>
    <rPh sb="0" eb="2">
      <t>サトウ</t>
    </rPh>
    <rPh sb="3" eb="5">
      <t>アイコ</t>
    </rPh>
    <phoneticPr fontId="1"/>
  </si>
  <si>
    <t>ちゃん</t>
    <phoneticPr fontId="1"/>
  </si>
  <si>
    <t>②ゲスト名前入力</t>
    <rPh sb="4" eb="6">
      <t>ナマエ</t>
    </rPh>
    <rPh sb="6" eb="8">
      <t>ニュウリョク</t>
    </rPh>
    <phoneticPr fontId="1"/>
  </si>
  <si>
    <t>下記、太枠内に必要事項を入力の上、support@ippo-wedding.com  へ</t>
    <rPh sb="0" eb="2">
      <t>カキ</t>
    </rPh>
    <rPh sb="3" eb="5">
      <t>フトワク</t>
    </rPh>
    <rPh sb="5" eb="6">
      <t>ナイ</t>
    </rPh>
    <rPh sb="7" eb="9">
      <t>ヒツヨウ</t>
    </rPh>
    <rPh sb="9" eb="11">
      <t>ジコウ</t>
    </rPh>
    <rPh sb="12" eb="14">
      <t>ニュウリョク</t>
    </rPh>
    <rPh sb="15" eb="16">
      <t>ウエ</t>
    </rPh>
    <phoneticPr fontId="1"/>
  </si>
  <si>
    <t>support@ippo-wedding.com</t>
    <phoneticPr fontId="1"/>
  </si>
  <si>
    <t>090-****-****</t>
    <phoneticPr fontId="1"/>
  </si>
  <si>
    <t>A00001</t>
    <phoneticPr fontId="1"/>
  </si>
  <si>
    <t>新郎氏名</t>
    <rPh sb="0" eb="2">
      <t>シンロウ</t>
    </rPh>
    <rPh sb="2" eb="4">
      <t>シメイ</t>
    </rPh>
    <phoneticPr fontId="1"/>
  </si>
  <si>
    <t>新婦氏名</t>
    <rPh sb="0" eb="2">
      <t>シンプ</t>
    </rPh>
    <rPh sb="2" eb="4">
      <t>シメイ</t>
    </rPh>
    <phoneticPr fontId="1"/>
  </si>
  <si>
    <t>挙式　花子</t>
    <rPh sb="0" eb="2">
      <t>キョシキ</t>
    </rPh>
    <rPh sb="3" eb="5">
      <t>ハナコ</t>
    </rPh>
    <phoneticPr fontId="1"/>
  </si>
  <si>
    <t>2020.10.15</t>
    <phoneticPr fontId="1"/>
  </si>
  <si>
    <t>漢字 旧字・外字一覧</t>
    <rPh sb="0" eb="2">
      <t>カンジ</t>
    </rPh>
    <rPh sb="3" eb="5">
      <t>キュウジ</t>
    </rPh>
    <rPh sb="6" eb="8">
      <t>ガイジ</t>
    </rPh>
    <rPh sb="8" eb="10">
      <t>イチラン</t>
    </rPh>
    <phoneticPr fontId="1"/>
  </si>
  <si>
    <t>お名前に漢字の旧字・外字がある場合は下記一覧の中から英数字でご指定下さい。</t>
    <rPh sb="1" eb="3">
      <t>ナマエ</t>
    </rPh>
    <rPh sb="4" eb="6">
      <t>カンジ</t>
    </rPh>
    <rPh sb="7" eb="9">
      <t>キュウジ</t>
    </rPh>
    <rPh sb="10" eb="12">
      <t>ガイジ</t>
    </rPh>
    <rPh sb="15" eb="17">
      <t>バアイ</t>
    </rPh>
    <rPh sb="18" eb="20">
      <t>カキ</t>
    </rPh>
    <rPh sb="20" eb="22">
      <t>イチラン</t>
    </rPh>
    <rPh sb="23" eb="24">
      <t>ナカ</t>
    </rPh>
    <rPh sb="26" eb="29">
      <t>エイスウジ</t>
    </rPh>
    <rPh sb="31" eb="33">
      <t>シテイ</t>
    </rPh>
    <rPh sb="33" eb="34">
      <t>クダ</t>
    </rPh>
    <phoneticPr fontId="1"/>
  </si>
  <si>
    <t>例）斉藤の「斉」は、「C-4」です。</t>
    <rPh sb="6" eb="7">
      <t>サイ</t>
    </rPh>
    <phoneticPr fontId="1"/>
  </si>
  <si>
    <t>また、ここにはない漢字がありましたら作成します。</t>
    <rPh sb="9" eb="11">
      <t>カンジ</t>
    </rPh>
    <rPh sb="18" eb="20">
      <t>サクセイ</t>
    </rPh>
    <phoneticPr fontId="1"/>
  </si>
  <si>
    <t>⇒作成が必要な漢字がありましたら、下記の2通りでお知らせください。</t>
    <rPh sb="1" eb="3">
      <t>サクセイ</t>
    </rPh>
    <rPh sb="4" eb="6">
      <t>ヒツヨウ</t>
    </rPh>
    <rPh sb="7" eb="9">
      <t>カンジ</t>
    </rPh>
    <rPh sb="17" eb="19">
      <t>カキ</t>
    </rPh>
    <rPh sb="21" eb="22">
      <t>トオ</t>
    </rPh>
    <rPh sb="25" eb="26">
      <t>シ</t>
    </rPh>
    <phoneticPr fontId="1"/>
  </si>
  <si>
    <t>※印刷込みキットご注文のお客様は、いくつでも無料で作成します。</t>
    <rPh sb="1" eb="3">
      <t>インサツ</t>
    </rPh>
    <rPh sb="3" eb="4">
      <t>コミ</t>
    </rPh>
    <rPh sb="9" eb="11">
      <t>チュウモン</t>
    </rPh>
    <rPh sb="13" eb="15">
      <t>キャクサマ</t>
    </rPh>
    <rPh sb="22" eb="24">
      <t>ムリョウ</t>
    </rPh>
    <rPh sb="25" eb="27">
      <t>サクセイ</t>
    </rPh>
    <phoneticPr fontId="1"/>
  </si>
  <si>
    <t>〇方法1：手書きで書いたものを画像で送っていただく方法</t>
    <rPh sb="1" eb="3">
      <t>ホウホウ</t>
    </rPh>
    <rPh sb="5" eb="7">
      <t>テガ</t>
    </rPh>
    <rPh sb="9" eb="10">
      <t>カ</t>
    </rPh>
    <rPh sb="15" eb="17">
      <t>ガゾウ</t>
    </rPh>
    <rPh sb="18" eb="19">
      <t>オク</t>
    </rPh>
    <rPh sb="25" eb="27">
      <t>ホウホウ</t>
    </rPh>
    <phoneticPr fontId="1"/>
  </si>
  <si>
    <t>　　　送信先　support@ippo-wedding.com</t>
    <rPh sb="3" eb="5">
      <t>ソウシン</t>
    </rPh>
    <rPh sb="5" eb="6">
      <t>サキ</t>
    </rPh>
    <phoneticPr fontId="1"/>
  </si>
  <si>
    <t>〇方法2：言葉でお伝えしていただく方法</t>
    <rPh sb="1" eb="3">
      <t>ホウホウ</t>
    </rPh>
    <rPh sb="5" eb="7">
      <t>コトバ</t>
    </rPh>
    <rPh sb="9" eb="10">
      <t>ツタ</t>
    </rPh>
    <rPh sb="17" eb="19">
      <t>ホウホウ</t>
    </rPh>
    <phoneticPr fontId="1"/>
  </si>
  <si>
    <t>例1）渡辺の「辺」は、「A-4」の右上の「白」が「自」です。</t>
    <rPh sb="0" eb="1">
      <t>レイ</t>
    </rPh>
    <rPh sb="3" eb="5">
      <t>ワタナベ</t>
    </rPh>
    <rPh sb="7" eb="8">
      <t>ベ</t>
    </rPh>
    <rPh sb="17" eb="19">
      <t>ミギウエ</t>
    </rPh>
    <rPh sb="21" eb="22">
      <t>シロ</t>
    </rPh>
    <rPh sb="25" eb="26">
      <t>ジ</t>
    </rPh>
    <phoneticPr fontId="1"/>
  </si>
  <si>
    <t>例2）渡辺の「辺」は、「B-2」のしんにょうの点が一つです。</t>
    <rPh sb="0" eb="1">
      <t>レイ</t>
    </rPh>
    <rPh sb="23" eb="24">
      <t>テン</t>
    </rPh>
    <rPh sb="25" eb="26">
      <t>ヒト</t>
    </rPh>
    <phoneticPr fontId="1"/>
  </si>
  <si>
    <t>渡辺の「辺」は、「A-4」の右上の「白」が「自」です。</t>
  </si>
  <si>
    <t>　</t>
    <phoneticPr fontId="1"/>
  </si>
  <si>
    <t>渡辺　太郎</t>
    <rPh sb="0" eb="2">
      <t>ワタナベ</t>
    </rPh>
    <rPh sb="3" eb="5">
      <t>タロウ</t>
    </rPh>
    <phoneticPr fontId="1"/>
  </si>
  <si>
    <t>「辺」は旧字「A-4」です。</t>
    <rPh sb="1" eb="2">
      <t>ヘン</t>
    </rPh>
    <rPh sb="4" eb="6">
      <t>キュウジ</t>
    </rPh>
    <phoneticPr fontId="1"/>
  </si>
  <si>
    <t>高森　太郎</t>
    <rPh sb="0" eb="2">
      <t>タカモリ</t>
    </rPh>
    <rPh sb="3" eb="5">
      <t>タロウ</t>
    </rPh>
    <phoneticPr fontId="1"/>
  </si>
  <si>
    <t>「高」は旧字「I-8」です。</t>
    <rPh sb="1" eb="2">
      <t>タカ</t>
    </rPh>
    <rPh sb="4" eb="6">
      <t>キュウジ</t>
    </rPh>
    <phoneticPr fontId="1"/>
  </si>
  <si>
    <t>※漢字に関して、パソコンには入っていない旧字・外字がありましたら「漢字旧字一覧」を参考に備考欄に指示をお願いします。</t>
    <phoneticPr fontId="1"/>
  </si>
  <si>
    <t>書体（文字フォント）</t>
    <rPh sb="0" eb="2">
      <t>ショタイ</t>
    </rPh>
    <rPh sb="3" eb="5">
      <t>モジ</t>
    </rPh>
    <phoneticPr fontId="1"/>
  </si>
  <si>
    <t>注）下記入力内容で、印刷を行いますので、誤字脱字にご注意ください。</t>
  </si>
  <si>
    <t>→「新郎　太郎」「新婦　華子」と印刷いたします。</t>
    <rPh sb="2" eb="4">
      <t>シンロウ</t>
    </rPh>
    <rPh sb="5" eb="7">
      <t>タロウ</t>
    </rPh>
    <rPh sb="9" eb="11">
      <t>シンプ</t>
    </rPh>
    <rPh sb="12" eb="14">
      <t>ハナコ</t>
    </rPh>
    <rPh sb="16" eb="18">
      <t>インサツ</t>
    </rPh>
    <phoneticPr fontId="1"/>
  </si>
  <si>
    <t>新郎様名前</t>
    <rPh sb="0" eb="2">
      <t>シンロウ</t>
    </rPh>
    <rPh sb="2" eb="3">
      <t>サマ</t>
    </rPh>
    <rPh sb="3" eb="5">
      <t>ナマエ</t>
    </rPh>
    <phoneticPr fontId="1"/>
  </si>
  <si>
    <t>新婦様名前</t>
    <rPh sb="0" eb="2">
      <t>シンプ</t>
    </rPh>
    <rPh sb="2" eb="3">
      <t>サマ</t>
    </rPh>
    <rPh sb="3" eb="5">
      <t>ナマエ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</si>
</sst>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b/>
      <sz val="12"/>
      <color theme="1"/>
      <name val="ＭＳ Ｐ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4"/>
      <color rgb="FFFF0000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2"/>
      <color theme="1"/>
      <name val="ＭＳ 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66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55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3" fillId="0" borderId="0" xfId="0" applyFont="1">
      <alignment vertical="center"/>
    </xf>
    <xf numFmtId="0" fontId="2" fillId="0" borderId="2" xfId="0" applyFont="1" applyBorder="1">
      <alignment vertical="center"/>
    </xf>
    <xf numFmtId="0" fontId="2" fillId="3" borderId="1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12" xfId="0" applyFont="1" applyFill="1" applyBorder="1" applyAlignment="1">
      <alignment horizontal="left" vertical="center"/>
    </xf>
    <xf numFmtId="0" fontId="5" fillId="0" borderId="0" xfId="0" applyFont="1">
      <alignment vertical="center"/>
    </xf>
    <xf numFmtId="0" fontId="6" fillId="0" borderId="0" xfId="0" applyFont="1" applyBorder="1">
      <alignment vertical="center"/>
    </xf>
    <xf numFmtId="0" fontId="2" fillId="2" borderId="1" xfId="0" applyFont="1" applyFill="1" applyBorder="1" applyAlignment="1">
      <alignment horizontal="left" vertical="center"/>
    </xf>
    <xf numFmtId="0" fontId="7" fillId="0" borderId="0" xfId="0" applyFont="1">
      <alignment vertical="center"/>
    </xf>
    <xf numFmtId="0" fontId="2" fillId="2" borderId="1" xfId="0" applyFont="1" applyFill="1" applyBorder="1" applyAlignment="1">
      <alignment horizontal="left"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2" borderId="14" xfId="0" applyFont="1" applyFill="1" applyBorder="1" applyAlignment="1">
      <alignment horizontal="left" vertical="center"/>
    </xf>
    <xf numFmtId="0" fontId="2" fillId="2" borderId="16" xfId="0" applyFont="1" applyFill="1" applyBorder="1" applyAlignment="1">
      <alignment horizontal="left" vertical="center"/>
    </xf>
    <xf numFmtId="0" fontId="2" fillId="2" borderId="17" xfId="0" applyFont="1" applyFill="1" applyBorder="1" applyAlignment="1">
      <alignment horizontal="left" vertical="center"/>
    </xf>
    <xf numFmtId="0" fontId="2" fillId="0" borderId="18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6" fillId="2" borderId="9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left"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2" borderId="6" xfId="0" applyFont="1" applyFill="1" applyBorder="1" applyAlignment="1">
      <alignment horizontal="left" vertical="center"/>
    </xf>
    <xf numFmtId="0" fontId="6" fillId="2" borderId="7" xfId="0" applyFont="1" applyFill="1" applyBorder="1" applyAlignment="1">
      <alignment horizontal="left" vertical="center"/>
    </xf>
    <xf numFmtId="0" fontId="6" fillId="2" borderId="8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12" xfId="0" applyFont="1" applyFill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left" vertical="center"/>
    </xf>
    <xf numFmtId="0" fontId="6" fillId="2" borderId="12" xfId="0" applyFont="1" applyFill="1" applyBorder="1" applyAlignment="1">
      <alignment horizontal="left" vertical="center"/>
    </xf>
    <xf numFmtId="0" fontId="6" fillId="2" borderId="13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3" xfId="0" applyFont="1" applyFill="1" applyBorder="1" applyAlignment="1">
      <alignment horizontal="left" vertical="center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2" fillId="2" borderId="14" xfId="0" applyFont="1" applyFill="1" applyBorder="1" applyAlignment="1">
      <alignment horizontal="left" vertical="center"/>
    </xf>
    <xf numFmtId="0" fontId="2" fillId="2" borderId="15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31" fontId="2" fillId="2" borderId="9" xfId="0" applyNumberFormat="1" applyFont="1" applyFill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4" fillId="2" borderId="9" xfId="1" applyFill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539771</xdr:colOff>
      <xdr:row>14</xdr:row>
      <xdr:rowOff>169983</xdr:rowOff>
    </xdr:from>
    <xdr:to>
      <xdr:col>7</xdr:col>
      <xdr:colOff>430695</xdr:colOff>
      <xdr:row>18</xdr:row>
      <xdr:rowOff>58613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584298DA-D10B-43B5-86D2-33545CA8F569}"/>
            </a:ext>
          </a:extLst>
        </xdr:cNvPr>
        <xdr:cNvSpPr/>
      </xdr:nvSpPr>
      <xdr:spPr>
        <a:xfrm>
          <a:off x="3746797" y="3284244"/>
          <a:ext cx="1229394" cy="723517"/>
        </a:xfrm>
        <a:prstGeom prst="wedgeRoundRectCallout">
          <a:avLst>
            <a:gd name="adj1" fmla="val -70833"/>
            <a:gd name="adj2" fmla="val -29733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/>
            <a:t>プルダウンにて選択できます。</a:t>
          </a:r>
        </a:p>
      </xdr:txBody>
    </xdr:sp>
    <xdr:clientData/>
  </xdr:twoCellAnchor>
  <xdr:twoCellAnchor editAs="oneCell">
    <xdr:from>
      <xdr:col>1</xdr:col>
      <xdr:colOff>33132</xdr:colOff>
      <xdr:row>20</xdr:row>
      <xdr:rowOff>99393</xdr:rowOff>
    </xdr:from>
    <xdr:to>
      <xdr:col>6</xdr:col>
      <xdr:colOff>438294</xdr:colOff>
      <xdr:row>36</xdr:row>
      <xdr:rowOff>172278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F27C432-5FD6-4BA8-AC8F-09A881021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23" y="4267202"/>
          <a:ext cx="4334432" cy="3359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358632</xdr:colOff>
      <xdr:row>0</xdr:row>
      <xdr:rowOff>129540</xdr:rowOff>
    </xdr:from>
    <xdr:ext cx="1950229" cy="800101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212EE71F-CFCA-4FB8-A9A0-C9D5107399DF}"/>
            </a:ext>
          </a:extLst>
        </xdr:cNvPr>
        <xdr:cNvSpPr/>
      </xdr:nvSpPr>
      <xdr:spPr>
        <a:xfrm rot="21278640">
          <a:off x="457692" y="129540"/>
          <a:ext cx="1950229" cy="800101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ja-JP" altLang="en-US" sz="40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記入例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99850</xdr:colOff>
      <xdr:row>15</xdr:row>
      <xdr:rowOff>89339</xdr:rowOff>
    </xdr:from>
    <xdr:to>
      <xdr:col>5</xdr:col>
      <xdr:colOff>268956</xdr:colOff>
      <xdr:row>52</xdr:row>
      <xdr:rowOff>27078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6DAF7C9-29B0-4EDE-AF48-996ADBD8C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0" y="3518339"/>
          <a:ext cx="3521906" cy="839593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bcdefg@abcdef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AEBAA-F9C7-45EB-B4BE-21071F9003E6}">
  <sheetPr>
    <tabColor rgb="FFFFFF66"/>
  </sheetPr>
  <dimension ref="B1:G147"/>
  <sheetViews>
    <sheetView tabSelected="1" zoomScale="115" zoomScaleNormal="115" workbookViewId="0">
      <selection activeCell="B1" sqref="B1"/>
    </sheetView>
  </sheetViews>
  <sheetFormatPr defaultRowHeight="16.2" x14ac:dyDescent="0.45"/>
  <cols>
    <col min="1" max="1" width="1.296875" style="1" customWidth="1"/>
    <col min="2" max="2" width="8.796875" style="1" customWidth="1"/>
    <col min="3" max="3" width="16.3984375" style="1" customWidth="1"/>
    <col min="4" max="4" width="8.796875" style="1" customWidth="1"/>
    <col min="5" max="6" width="8.796875" style="1"/>
    <col min="7" max="7" width="7.5" style="1" customWidth="1"/>
    <col min="8" max="16384" width="8.796875" style="1"/>
  </cols>
  <sheetData>
    <row r="1" spans="2:7" x14ac:dyDescent="0.45">
      <c r="B1" s="14" t="s">
        <v>11</v>
      </c>
    </row>
    <row r="3" spans="2:7" x14ac:dyDescent="0.45">
      <c r="B3" s="1" t="s">
        <v>40</v>
      </c>
    </row>
    <row r="4" spans="2:7" x14ac:dyDescent="0.45">
      <c r="B4" s="1" t="s">
        <v>13</v>
      </c>
    </row>
    <row r="6" spans="2:7" x14ac:dyDescent="0.45">
      <c r="B6" s="11" t="s">
        <v>29</v>
      </c>
    </row>
    <row r="7" spans="2:7" ht="16.8" thickBot="1" x14ac:dyDescent="0.5">
      <c r="B7" s="12"/>
      <c r="C7" s="12"/>
      <c r="D7" s="28" t="s">
        <v>18</v>
      </c>
      <c r="E7" s="28"/>
      <c r="F7" s="28"/>
      <c r="G7" s="28"/>
    </row>
    <row r="8" spans="2:7" ht="18.600000000000001" customHeight="1" x14ac:dyDescent="0.45">
      <c r="B8" s="29" t="s">
        <v>30</v>
      </c>
      <c r="C8" s="29"/>
      <c r="D8" s="30"/>
      <c r="E8" s="31"/>
      <c r="F8" s="31"/>
      <c r="G8" s="32"/>
    </row>
    <row r="9" spans="2:7" ht="18.600000000000001" customHeight="1" x14ac:dyDescent="0.45">
      <c r="B9" s="29" t="s">
        <v>31</v>
      </c>
      <c r="C9" s="29"/>
      <c r="D9" s="25"/>
      <c r="E9" s="26"/>
      <c r="F9" s="26"/>
      <c r="G9" s="27"/>
    </row>
    <row r="10" spans="2:7" ht="18.600000000000001" customHeight="1" x14ac:dyDescent="0.45">
      <c r="B10" s="24" t="s">
        <v>69</v>
      </c>
      <c r="C10" s="24"/>
      <c r="D10" s="25"/>
      <c r="E10" s="26"/>
      <c r="F10" s="26"/>
      <c r="G10" s="27"/>
    </row>
    <row r="11" spans="2:7" ht="18.600000000000001" customHeight="1" x14ac:dyDescent="0.45">
      <c r="B11" s="24" t="s">
        <v>70</v>
      </c>
      <c r="C11" s="24"/>
      <c r="D11" s="25"/>
      <c r="E11" s="26"/>
      <c r="F11" s="26"/>
      <c r="G11" s="27"/>
    </row>
    <row r="12" spans="2:7" ht="18.600000000000001" customHeight="1" x14ac:dyDescent="0.45">
      <c r="B12" s="24" t="s">
        <v>15</v>
      </c>
      <c r="C12" s="24"/>
      <c r="D12" s="25"/>
      <c r="E12" s="26"/>
      <c r="F12" s="26"/>
      <c r="G12" s="27"/>
    </row>
    <row r="13" spans="2:7" ht="18.600000000000001" customHeight="1" x14ac:dyDescent="0.45">
      <c r="B13" s="24" t="s">
        <v>16</v>
      </c>
      <c r="C13" s="24"/>
      <c r="D13" s="25"/>
      <c r="E13" s="26"/>
      <c r="F13" s="26"/>
      <c r="G13" s="27"/>
    </row>
    <row r="14" spans="2:7" ht="18.600000000000001" customHeight="1" thickBot="1" x14ac:dyDescent="0.5">
      <c r="B14" s="24" t="s">
        <v>17</v>
      </c>
      <c r="C14" s="24"/>
      <c r="D14" s="40"/>
      <c r="E14" s="41"/>
      <c r="F14" s="41"/>
      <c r="G14" s="42"/>
    </row>
    <row r="15" spans="2:7" ht="16.8" thickBot="1" x14ac:dyDescent="0.5"/>
    <row r="16" spans="2:7" ht="16.8" thickBot="1" x14ac:dyDescent="0.5">
      <c r="B16" s="37" t="s">
        <v>26</v>
      </c>
      <c r="C16" s="37"/>
      <c r="D16" s="38" t="s">
        <v>32</v>
      </c>
      <c r="E16" s="39"/>
    </row>
    <row r="17" spans="2:5" x14ac:dyDescent="0.45">
      <c r="B17" s="1" t="s">
        <v>28</v>
      </c>
    </row>
    <row r="18" spans="2:5" x14ac:dyDescent="0.45">
      <c r="B18" s="1" t="s">
        <v>68</v>
      </c>
    </row>
    <row r="19" spans="2:5" ht="16.8" thickBot="1" x14ac:dyDescent="0.5"/>
    <row r="20" spans="2:5" ht="16.8" thickBot="1" x14ac:dyDescent="0.5">
      <c r="B20" s="37" t="s">
        <v>66</v>
      </c>
      <c r="C20" s="37"/>
      <c r="D20" s="38" t="s">
        <v>32</v>
      </c>
      <c r="E20" s="39"/>
    </row>
    <row r="39" spans="2:7" x14ac:dyDescent="0.45">
      <c r="B39" s="11" t="s">
        <v>39</v>
      </c>
    </row>
    <row r="40" spans="2:7" x14ac:dyDescent="0.45">
      <c r="B40" s="1" t="s">
        <v>22</v>
      </c>
    </row>
    <row r="41" spans="2:7" x14ac:dyDescent="0.45">
      <c r="B41" s="1" t="s">
        <v>23</v>
      </c>
    </row>
    <row r="42" spans="2:7" x14ac:dyDescent="0.45">
      <c r="B42" s="1" t="s">
        <v>67</v>
      </c>
    </row>
    <row r="43" spans="2:7" ht="18" customHeight="1" x14ac:dyDescent="0.45">
      <c r="B43" s="2" t="s">
        <v>9</v>
      </c>
      <c r="C43" s="18" t="s">
        <v>0</v>
      </c>
      <c r="D43" s="2" t="s">
        <v>1</v>
      </c>
      <c r="E43" s="37" t="s">
        <v>12</v>
      </c>
      <c r="F43" s="37"/>
      <c r="G43" s="37"/>
    </row>
    <row r="44" spans="2:7" ht="18" customHeight="1" x14ac:dyDescent="0.45">
      <c r="B44" s="3" t="s">
        <v>8</v>
      </c>
      <c r="C44" s="19" t="s">
        <v>5</v>
      </c>
      <c r="D44" s="6" t="s">
        <v>19</v>
      </c>
      <c r="E44" s="24"/>
      <c r="F44" s="24"/>
      <c r="G44" s="24"/>
    </row>
    <row r="45" spans="2:7" ht="18" customHeight="1" x14ac:dyDescent="0.45">
      <c r="B45" s="3" t="s">
        <v>8</v>
      </c>
      <c r="C45" s="19" t="s">
        <v>6</v>
      </c>
      <c r="D45" s="6" t="s">
        <v>20</v>
      </c>
      <c r="E45" s="24"/>
      <c r="F45" s="24"/>
      <c r="G45" s="24"/>
    </row>
    <row r="46" spans="2:7" ht="18" customHeight="1" thickBot="1" x14ac:dyDescent="0.5">
      <c r="B46" s="3" t="s">
        <v>8</v>
      </c>
      <c r="C46" s="23" t="s">
        <v>7</v>
      </c>
      <c r="D46" s="7" t="s">
        <v>21</v>
      </c>
      <c r="E46" s="35"/>
      <c r="F46" s="35"/>
      <c r="G46" s="35"/>
    </row>
    <row r="47" spans="2:7" ht="18" customHeight="1" x14ac:dyDescent="0.45">
      <c r="B47" s="5">
        <v>1</v>
      </c>
      <c r="C47" s="22"/>
      <c r="D47" s="8"/>
      <c r="E47" s="36"/>
      <c r="F47" s="36"/>
      <c r="G47" s="36"/>
    </row>
    <row r="48" spans="2:7" ht="18" customHeight="1" x14ac:dyDescent="0.45">
      <c r="B48" s="5">
        <v>2</v>
      </c>
      <c r="C48" s="20"/>
      <c r="D48" s="9"/>
      <c r="E48" s="33"/>
      <c r="F48" s="33"/>
      <c r="G48" s="33"/>
    </row>
    <row r="49" spans="2:7" ht="18" customHeight="1" x14ac:dyDescent="0.45">
      <c r="B49" s="5">
        <v>3</v>
      </c>
      <c r="C49" s="20"/>
      <c r="D49" s="9"/>
      <c r="E49" s="33"/>
      <c r="F49" s="33"/>
      <c r="G49" s="33"/>
    </row>
    <row r="50" spans="2:7" ht="18" customHeight="1" x14ac:dyDescent="0.45">
      <c r="B50" s="5">
        <v>4</v>
      </c>
      <c r="C50" s="20"/>
      <c r="D50" s="9"/>
      <c r="E50" s="33"/>
      <c r="F50" s="33"/>
      <c r="G50" s="33"/>
    </row>
    <row r="51" spans="2:7" ht="18" customHeight="1" x14ac:dyDescent="0.45">
      <c r="B51" s="5">
        <v>5</v>
      </c>
      <c r="C51" s="20"/>
      <c r="D51" s="9"/>
      <c r="E51" s="33"/>
      <c r="F51" s="33"/>
      <c r="G51" s="33"/>
    </row>
    <row r="52" spans="2:7" ht="18" customHeight="1" x14ac:dyDescent="0.45">
      <c r="B52" s="5">
        <v>6</v>
      </c>
      <c r="C52" s="20"/>
      <c r="D52" s="9"/>
      <c r="E52" s="33"/>
      <c r="F52" s="33"/>
      <c r="G52" s="33"/>
    </row>
    <row r="53" spans="2:7" ht="18" customHeight="1" x14ac:dyDescent="0.45">
      <c r="B53" s="5">
        <v>7</v>
      </c>
      <c r="C53" s="20"/>
      <c r="D53" s="9"/>
      <c r="E53" s="33"/>
      <c r="F53" s="33"/>
      <c r="G53" s="33"/>
    </row>
    <row r="54" spans="2:7" ht="18" customHeight="1" x14ac:dyDescent="0.45">
      <c r="B54" s="5">
        <v>8</v>
      </c>
      <c r="C54" s="20"/>
      <c r="D54" s="9"/>
      <c r="E54" s="33"/>
      <c r="F54" s="33"/>
      <c r="G54" s="33"/>
    </row>
    <row r="55" spans="2:7" ht="18" customHeight="1" x14ac:dyDescent="0.45">
      <c r="B55" s="5">
        <v>9</v>
      </c>
      <c r="C55" s="20"/>
      <c r="D55" s="9"/>
      <c r="E55" s="33"/>
      <c r="F55" s="33"/>
      <c r="G55" s="33"/>
    </row>
    <row r="56" spans="2:7" ht="18" customHeight="1" x14ac:dyDescent="0.45">
      <c r="B56" s="5">
        <v>10</v>
      </c>
      <c r="C56" s="20"/>
      <c r="D56" s="9"/>
      <c r="E56" s="33"/>
      <c r="F56" s="33"/>
      <c r="G56" s="33"/>
    </row>
    <row r="57" spans="2:7" ht="18" customHeight="1" x14ac:dyDescent="0.45">
      <c r="B57" s="5">
        <v>11</v>
      </c>
      <c r="C57" s="20"/>
      <c r="D57" s="9"/>
      <c r="E57" s="33"/>
      <c r="F57" s="33"/>
      <c r="G57" s="33"/>
    </row>
    <row r="58" spans="2:7" ht="18" customHeight="1" x14ac:dyDescent="0.45">
      <c r="B58" s="5">
        <v>12</v>
      </c>
      <c r="C58" s="20"/>
      <c r="D58" s="9"/>
      <c r="E58" s="33"/>
      <c r="F58" s="33"/>
      <c r="G58" s="33"/>
    </row>
    <row r="59" spans="2:7" ht="18" customHeight="1" x14ac:dyDescent="0.45">
      <c r="B59" s="5">
        <v>13</v>
      </c>
      <c r="C59" s="20"/>
      <c r="D59" s="9"/>
      <c r="E59" s="33"/>
      <c r="F59" s="33"/>
      <c r="G59" s="33"/>
    </row>
    <row r="60" spans="2:7" ht="18" customHeight="1" x14ac:dyDescent="0.45">
      <c r="B60" s="5">
        <v>14</v>
      </c>
      <c r="C60" s="20"/>
      <c r="D60" s="9"/>
      <c r="E60" s="33"/>
      <c r="F60" s="33"/>
      <c r="G60" s="33"/>
    </row>
    <row r="61" spans="2:7" ht="18" customHeight="1" x14ac:dyDescent="0.45">
      <c r="B61" s="5">
        <v>15</v>
      </c>
      <c r="C61" s="20"/>
      <c r="D61" s="9"/>
      <c r="E61" s="33"/>
      <c r="F61" s="33"/>
      <c r="G61" s="33"/>
    </row>
    <row r="62" spans="2:7" ht="18" customHeight="1" x14ac:dyDescent="0.45">
      <c r="B62" s="5">
        <v>16</v>
      </c>
      <c r="C62" s="20"/>
      <c r="D62" s="9"/>
      <c r="E62" s="33"/>
      <c r="F62" s="33"/>
      <c r="G62" s="33"/>
    </row>
    <row r="63" spans="2:7" ht="18" customHeight="1" x14ac:dyDescent="0.45">
      <c r="B63" s="5">
        <v>17</v>
      </c>
      <c r="C63" s="20"/>
      <c r="D63" s="9"/>
      <c r="E63" s="33"/>
      <c r="F63" s="33"/>
      <c r="G63" s="33"/>
    </row>
    <row r="64" spans="2:7" ht="18" customHeight="1" x14ac:dyDescent="0.45">
      <c r="B64" s="5">
        <v>18</v>
      </c>
      <c r="C64" s="20"/>
      <c r="D64" s="9"/>
      <c r="E64" s="33"/>
      <c r="F64" s="33"/>
      <c r="G64" s="33"/>
    </row>
    <row r="65" spans="2:7" ht="18" customHeight="1" x14ac:dyDescent="0.45">
      <c r="B65" s="5">
        <v>19</v>
      </c>
      <c r="C65" s="20"/>
      <c r="D65" s="9"/>
      <c r="E65" s="33"/>
      <c r="F65" s="33"/>
      <c r="G65" s="33"/>
    </row>
    <row r="66" spans="2:7" ht="18" customHeight="1" x14ac:dyDescent="0.45">
      <c r="B66" s="5">
        <v>20</v>
      </c>
      <c r="C66" s="20"/>
      <c r="D66" s="9"/>
      <c r="E66" s="33"/>
      <c r="F66" s="33"/>
      <c r="G66" s="33"/>
    </row>
    <row r="67" spans="2:7" ht="18" customHeight="1" x14ac:dyDescent="0.45">
      <c r="B67" s="5">
        <v>21</v>
      </c>
      <c r="C67" s="20"/>
      <c r="D67" s="9"/>
      <c r="E67" s="33"/>
      <c r="F67" s="33"/>
      <c r="G67" s="33"/>
    </row>
    <row r="68" spans="2:7" ht="18" customHeight="1" x14ac:dyDescent="0.45">
      <c r="B68" s="5">
        <v>22</v>
      </c>
      <c r="C68" s="20"/>
      <c r="D68" s="9"/>
      <c r="E68" s="33"/>
      <c r="F68" s="33"/>
      <c r="G68" s="33"/>
    </row>
    <row r="69" spans="2:7" ht="18" customHeight="1" x14ac:dyDescent="0.45">
      <c r="B69" s="5">
        <v>23</v>
      </c>
      <c r="C69" s="20"/>
      <c r="D69" s="9"/>
      <c r="E69" s="33"/>
      <c r="F69" s="33"/>
      <c r="G69" s="33"/>
    </row>
    <row r="70" spans="2:7" ht="18" customHeight="1" x14ac:dyDescent="0.45">
      <c r="B70" s="5">
        <v>24</v>
      </c>
      <c r="C70" s="20"/>
      <c r="D70" s="9"/>
      <c r="E70" s="33"/>
      <c r="F70" s="33"/>
      <c r="G70" s="33"/>
    </row>
    <row r="71" spans="2:7" ht="18" customHeight="1" x14ac:dyDescent="0.45">
      <c r="B71" s="5">
        <v>25</v>
      </c>
      <c r="C71" s="20"/>
      <c r="D71" s="9"/>
      <c r="E71" s="33"/>
      <c r="F71" s="33"/>
      <c r="G71" s="33"/>
    </row>
    <row r="72" spans="2:7" ht="18" customHeight="1" x14ac:dyDescent="0.45">
      <c r="B72" s="5">
        <v>26</v>
      </c>
      <c r="C72" s="20"/>
      <c r="D72" s="9"/>
      <c r="E72" s="33"/>
      <c r="F72" s="33"/>
      <c r="G72" s="33"/>
    </row>
    <row r="73" spans="2:7" ht="18" customHeight="1" x14ac:dyDescent="0.45">
      <c r="B73" s="5">
        <v>27</v>
      </c>
      <c r="C73" s="20"/>
      <c r="D73" s="9"/>
      <c r="E73" s="33"/>
      <c r="F73" s="33"/>
      <c r="G73" s="33"/>
    </row>
    <row r="74" spans="2:7" ht="18" customHeight="1" x14ac:dyDescent="0.45">
      <c r="B74" s="5">
        <v>28</v>
      </c>
      <c r="C74" s="20"/>
      <c r="D74" s="9"/>
      <c r="E74" s="33"/>
      <c r="F74" s="33"/>
      <c r="G74" s="33"/>
    </row>
    <row r="75" spans="2:7" ht="18" customHeight="1" x14ac:dyDescent="0.45">
      <c r="B75" s="5">
        <v>29</v>
      </c>
      <c r="C75" s="20"/>
      <c r="D75" s="9"/>
      <c r="E75" s="33"/>
      <c r="F75" s="33"/>
      <c r="G75" s="33"/>
    </row>
    <row r="76" spans="2:7" ht="18" customHeight="1" x14ac:dyDescent="0.45">
      <c r="B76" s="5">
        <v>30</v>
      </c>
      <c r="C76" s="20"/>
      <c r="D76" s="9"/>
      <c r="E76" s="33"/>
      <c r="F76" s="33"/>
      <c r="G76" s="33"/>
    </row>
    <row r="77" spans="2:7" ht="18" customHeight="1" x14ac:dyDescent="0.45">
      <c r="B77" s="5">
        <v>31</v>
      </c>
      <c r="C77" s="20"/>
      <c r="D77" s="9"/>
      <c r="E77" s="33"/>
      <c r="F77" s="33"/>
      <c r="G77" s="33"/>
    </row>
    <row r="78" spans="2:7" ht="18" customHeight="1" x14ac:dyDescent="0.45">
      <c r="B78" s="5">
        <v>32</v>
      </c>
      <c r="C78" s="20"/>
      <c r="D78" s="9"/>
      <c r="E78" s="33"/>
      <c r="F78" s="33"/>
      <c r="G78" s="33"/>
    </row>
    <row r="79" spans="2:7" ht="18" customHeight="1" x14ac:dyDescent="0.45">
      <c r="B79" s="5">
        <v>33</v>
      </c>
      <c r="C79" s="20"/>
      <c r="D79" s="9"/>
      <c r="E79" s="33"/>
      <c r="F79" s="33"/>
      <c r="G79" s="33"/>
    </row>
    <row r="80" spans="2:7" ht="18" customHeight="1" x14ac:dyDescent="0.45">
      <c r="B80" s="5">
        <v>34</v>
      </c>
      <c r="C80" s="20"/>
      <c r="D80" s="9"/>
      <c r="E80" s="33"/>
      <c r="F80" s="33"/>
      <c r="G80" s="33"/>
    </row>
    <row r="81" spans="2:7" ht="18" customHeight="1" x14ac:dyDescent="0.45">
      <c r="B81" s="5">
        <v>35</v>
      </c>
      <c r="C81" s="20"/>
      <c r="D81" s="9"/>
      <c r="E81" s="33"/>
      <c r="F81" s="33"/>
      <c r="G81" s="33"/>
    </row>
    <row r="82" spans="2:7" ht="18" customHeight="1" x14ac:dyDescent="0.45">
      <c r="B82" s="5">
        <v>36</v>
      </c>
      <c r="C82" s="20"/>
      <c r="D82" s="9"/>
      <c r="E82" s="33"/>
      <c r="F82" s="33"/>
      <c r="G82" s="33"/>
    </row>
    <row r="83" spans="2:7" ht="18" customHeight="1" x14ac:dyDescent="0.45">
      <c r="B83" s="5">
        <v>37</v>
      </c>
      <c r="C83" s="20"/>
      <c r="D83" s="9"/>
      <c r="E83" s="33"/>
      <c r="F83" s="33"/>
      <c r="G83" s="33"/>
    </row>
    <row r="84" spans="2:7" ht="18" customHeight="1" x14ac:dyDescent="0.45">
      <c r="B84" s="5">
        <v>38</v>
      </c>
      <c r="C84" s="20"/>
      <c r="D84" s="9"/>
      <c r="E84" s="33"/>
      <c r="F84" s="33"/>
      <c r="G84" s="33"/>
    </row>
    <row r="85" spans="2:7" ht="18" customHeight="1" x14ac:dyDescent="0.45">
      <c r="B85" s="5">
        <v>39</v>
      </c>
      <c r="C85" s="20"/>
      <c r="D85" s="9"/>
      <c r="E85" s="33"/>
      <c r="F85" s="33"/>
      <c r="G85" s="33"/>
    </row>
    <row r="86" spans="2:7" ht="18" customHeight="1" x14ac:dyDescent="0.45">
      <c r="B86" s="5">
        <v>40</v>
      </c>
      <c r="C86" s="20"/>
      <c r="D86" s="9"/>
      <c r="E86" s="33"/>
      <c r="F86" s="33"/>
      <c r="G86" s="33"/>
    </row>
    <row r="87" spans="2:7" ht="18" customHeight="1" x14ac:dyDescent="0.45">
      <c r="B87" s="5">
        <v>41</v>
      </c>
      <c r="C87" s="20"/>
      <c r="D87" s="9"/>
      <c r="E87" s="33"/>
      <c r="F87" s="33"/>
      <c r="G87" s="33"/>
    </row>
    <row r="88" spans="2:7" ht="18" customHeight="1" x14ac:dyDescent="0.45">
      <c r="B88" s="5">
        <v>42</v>
      </c>
      <c r="C88" s="20"/>
      <c r="D88" s="9"/>
      <c r="E88" s="33"/>
      <c r="F88" s="33"/>
      <c r="G88" s="33"/>
    </row>
    <row r="89" spans="2:7" ht="18" customHeight="1" x14ac:dyDescent="0.45">
      <c r="B89" s="5">
        <v>43</v>
      </c>
      <c r="C89" s="20"/>
      <c r="D89" s="9"/>
      <c r="E89" s="33"/>
      <c r="F89" s="33"/>
      <c r="G89" s="33"/>
    </row>
    <row r="90" spans="2:7" ht="18" customHeight="1" x14ac:dyDescent="0.45">
      <c r="B90" s="5">
        <v>44</v>
      </c>
      <c r="C90" s="20"/>
      <c r="D90" s="9"/>
      <c r="E90" s="33"/>
      <c r="F90" s="33"/>
      <c r="G90" s="33"/>
    </row>
    <row r="91" spans="2:7" ht="18" customHeight="1" x14ac:dyDescent="0.45">
      <c r="B91" s="5">
        <v>45</v>
      </c>
      <c r="C91" s="20"/>
      <c r="D91" s="9"/>
      <c r="E91" s="33"/>
      <c r="F91" s="33"/>
      <c r="G91" s="33"/>
    </row>
    <row r="92" spans="2:7" ht="18" customHeight="1" x14ac:dyDescent="0.45">
      <c r="B92" s="5">
        <v>46</v>
      </c>
      <c r="C92" s="20"/>
      <c r="D92" s="9"/>
      <c r="E92" s="33"/>
      <c r="F92" s="33"/>
      <c r="G92" s="33"/>
    </row>
    <row r="93" spans="2:7" ht="18" customHeight="1" x14ac:dyDescent="0.45">
      <c r="B93" s="5">
        <v>47</v>
      </c>
      <c r="C93" s="20"/>
      <c r="D93" s="9"/>
      <c r="E93" s="33"/>
      <c r="F93" s="33"/>
      <c r="G93" s="33"/>
    </row>
    <row r="94" spans="2:7" ht="18" customHeight="1" x14ac:dyDescent="0.45">
      <c r="B94" s="5">
        <v>48</v>
      </c>
      <c r="C94" s="20"/>
      <c r="D94" s="9"/>
      <c r="E94" s="33"/>
      <c r="F94" s="33"/>
      <c r="G94" s="33"/>
    </row>
    <row r="95" spans="2:7" ht="18" customHeight="1" x14ac:dyDescent="0.45">
      <c r="B95" s="5">
        <v>49</v>
      </c>
      <c r="C95" s="20"/>
      <c r="D95" s="9"/>
      <c r="E95" s="33"/>
      <c r="F95" s="33"/>
      <c r="G95" s="33"/>
    </row>
    <row r="96" spans="2:7" ht="18" customHeight="1" x14ac:dyDescent="0.45">
      <c r="B96" s="5">
        <v>50</v>
      </c>
      <c r="C96" s="20"/>
      <c r="D96" s="9"/>
      <c r="E96" s="33"/>
      <c r="F96" s="33"/>
      <c r="G96" s="33"/>
    </row>
    <row r="97" spans="2:7" ht="18" customHeight="1" x14ac:dyDescent="0.45">
      <c r="B97" s="5">
        <v>51</v>
      </c>
      <c r="C97" s="20"/>
      <c r="D97" s="9"/>
      <c r="E97" s="33"/>
      <c r="F97" s="33"/>
      <c r="G97" s="33"/>
    </row>
    <row r="98" spans="2:7" ht="18" customHeight="1" x14ac:dyDescent="0.45">
      <c r="B98" s="5">
        <v>52</v>
      </c>
      <c r="C98" s="20"/>
      <c r="D98" s="9"/>
      <c r="E98" s="33"/>
      <c r="F98" s="33"/>
      <c r="G98" s="33"/>
    </row>
    <row r="99" spans="2:7" ht="18" customHeight="1" x14ac:dyDescent="0.45">
      <c r="B99" s="5">
        <v>53</v>
      </c>
      <c r="C99" s="20"/>
      <c r="D99" s="9"/>
      <c r="E99" s="33"/>
      <c r="F99" s="33"/>
      <c r="G99" s="33"/>
    </row>
    <row r="100" spans="2:7" ht="18" customHeight="1" x14ac:dyDescent="0.45">
      <c r="B100" s="5">
        <v>54</v>
      </c>
      <c r="C100" s="20"/>
      <c r="D100" s="9"/>
      <c r="E100" s="33"/>
      <c r="F100" s="33"/>
      <c r="G100" s="33"/>
    </row>
    <row r="101" spans="2:7" ht="18" customHeight="1" x14ac:dyDescent="0.45">
      <c r="B101" s="5">
        <v>55</v>
      </c>
      <c r="C101" s="20"/>
      <c r="D101" s="9"/>
      <c r="E101" s="33"/>
      <c r="F101" s="33"/>
      <c r="G101" s="33"/>
    </row>
    <row r="102" spans="2:7" ht="18" customHeight="1" x14ac:dyDescent="0.45">
      <c r="B102" s="5">
        <v>56</v>
      </c>
      <c r="C102" s="20"/>
      <c r="D102" s="9"/>
      <c r="E102" s="33"/>
      <c r="F102" s="33"/>
      <c r="G102" s="33"/>
    </row>
    <row r="103" spans="2:7" ht="18" customHeight="1" x14ac:dyDescent="0.45">
      <c r="B103" s="5">
        <v>57</v>
      </c>
      <c r="C103" s="20"/>
      <c r="D103" s="9"/>
      <c r="E103" s="33"/>
      <c r="F103" s="33"/>
      <c r="G103" s="33"/>
    </row>
    <row r="104" spans="2:7" ht="18" customHeight="1" x14ac:dyDescent="0.45">
      <c r="B104" s="5">
        <v>58</v>
      </c>
      <c r="C104" s="20"/>
      <c r="D104" s="9"/>
      <c r="E104" s="33"/>
      <c r="F104" s="33"/>
      <c r="G104" s="33"/>
    </row>
    <row r="105" spans="2:7" ht="18" customHeight="1" x14ac:dyDescent="0.45">
      <c r="B105" s="5">
        <v>59</v>
      </c>
      <c r="C105" s="20"/>
      <c r="D105" s="9"/>
      <c r="E105" s="33"/>
      <c r="F105" s="33"/>
      <c r="G105" s="33"/>
    </row>
    <row r="106" spans="2:7" ht="18" customHeight="1" x14ac:dyDescent="0.45">
      <c r="B106" s="5">
        <v>60</v>
      </c>
      <c r="C106" s="20"/>
      <c r="D106" s="9"/>
      <c r="E106" s="33"/>
      <c r="F106" s="33"/>
      <c r="G106" s="33"/>
    </row>
    <row r="107" spans="2:7" ht="18" customHeight="1" x14ac:dyDescent="0.45">
      <c r="B107" s="5">
        <v>61</v>
      </c>
      <c r="C107" s="20"/>
      <c r="D107" s="9"/>
      <c r="E107" s="33"/>
      <c r="F107" s="33"/>
      <c r="G107" s="33"/>
    </row>
    <row r="108" spans="2:7" ht="18" customHeight="1" x14ac:dyDescent="0.45">
      <c r="B108" s="5">
        <v>62</v>
      </c>
      <c r="C108" s="20"/>
      <c r="D108" s="9"/>
      <c r="E108" s="33"/>
      <c r="F108" s="33"/>
      <c r="G108" s="33"/>
    </row>
    <row r="109" spans="2:7" ht="18" customHeight="1" x14ac:dyDescent="0.45">
      <c r="B109" s="5">
        <v>63</v>
      </c>
      <c r="C109" s="20"/>
      <c r="D109" s="9"/>
      <c r="E109" s="33"/>
      <c r="F109" s="33"/>
      <c r="G109" s="33"/>
    </row>
    <row r="110" spans="2:7" ht="18" customHeight="1" x14ac:dyDescent="0.45">
      <c r="B110" s="5">
        <v>64</v>
      </c>
      <c r="C110" s="20"/>
      <c r="D110" s="9"/>
      <c r="E110" s="33"/>
      <c r="F110" s="33"/>
      <c r="G110" s="33"/>
    </row>
    <row r="111" spans="2:7" ht="18" customHeight="1" x14ac:dyDescent="0.45">
      <c r="B111" s="5">
        <v>65</v>
      </c>
      <c r="C111" s="20"/>
      <c r="D111" s="9"/>
      <c r="E111" s="33"/>
      <c r="F111" s="33"/>
      <c r="G111" s="33"/>
    </row>
    <row r="112" spans="2:7" ht="18" customHeight="1" x14ac:dyDescent="0.45">
      <c r="B112" s="5">
        <v>66</v>
      </c>
      <c r="C112" s="20"/>
      <c r="D112" s="9"/>
      <c r="E112" s="33"/>
      <c r="F112" s="33"/>
      <c r="G112" s="33"/>
    </row>
    <row r="113" spans="2:7" ht="18" customHeight="1" x14ac:dyDescent="0.45">
      <c r="B113" s="5">
        <v>67</v>
      </c>
      <c r="C113" s="20"/>
      <c r="D113" s="9"/>
      <c r="E113" s="33"/>
      <c r="F113" s="33"/>
      <c r="G113" s="33"/>
    </row>
    <row r="114" spans="2:7" ht="18" customHeight="1" x14ac:dyDescent="0.45">
      <c r="B114" s="5">
        <v>68</v>
      </c>
      <c r="C114" s="20"/>
      <c r="D114" s="9"/>
      <c r="E114" s="33"/>
      <c r="F114" s="33"/>
      <c r="G114" s="33"/>
    </row>
    <row r="115" spans="2:7" ht="18" customHeight="1" x14ac:dyDescent="0.45">
      <c r="B115" s="5">
        <v>69</v>
      </c>
      <c r="C115" s="20"/>
      <c r="D115" s="9"/>
      <c r="E115" s="33"/>
      <c r="F115" s="33"/>
      <c r="G115" s="33"/>
    </row>
    <row r="116" spans="2:7" ht="18" customHeight="1" x14ac:dyDescent="0.45">
      <c r="B116" s="5">
        <v>70</v>
      </c>
      <c r="C116" s="20"/>
      <c r="D116" s="9"/>
      <c r="E116" s="33"/>
      <c r="F116" s="33"/>
      <c r="G116" s="33"/>
    </row>
    <row r="117" spans="2:7" ht="18" customHeight="1" x14ac:dyDescent="0.45">
      <c r="B117" s="5">
        <v>71</v>
      </c>
      <c r="C117" s="20"/>
      <c r="D117" s="9"/>
      <c r="E117" s="33"/>
      <c r="F117" s="33"/>
      <c r="G117" s="33"/>
    </row>
    <row r="118" spans="2:7" ht="18" customHeight="1" x14ac:dyDescent="0.45">
      <c r="B118" s="5">
        <v>72</v>
      </c>
      <c r="C118" s="20"/>
      <c r="D118" s="9"/>
      <c r="E118" s="33"/>
      <c r="F118" s="33"/>
      <c r="G118" s="33"/>
    </row>
    <row r="119" spans="2:7" ht="18" customHeight="1" x14ac:dyDescent="0.45">
      <c r="B119" s="5">
        <v>73</v>
      </c>
      <c r="C119" s="20"/>
      <c r="D119" s="9"/>
      <c r="E119" s="33"/>
      <c r="F119" s="33"/>
      <c r="G119" s="33"/>
    </row>
    <row r="120" spans="2:7" ht="18" customHeight="1" x14ac:dyDescent="0.45">
      <c r="B120" s="5">
        <v>74</v>
      </c>
      <c r="C120" s="20"/>
      <c r="D120" s="9"/>
      <c r="E120" s="33"/>
      <c r="F120" s="33"/>
      <c r="G120" s="33"/>
    </row>
    <row r="121" spans="2:7" ht="18" customHeight="1" x14ac:dyDescent="0.45">
      <c r="B121" s="5">
        <v>75</v>
      </c>
      <c r="C121" s="20"/>
      <c r="D121" s="9"/>
      <c r="E121" s="33"/>
      <c r="F121" s="33"/>
      <c r="G121" s="33"/>
    </row>
    <row r="122" spans="2:7" ht="18" customHeight="1" x14ac:dyDescent="0.45">
      <c r="B122" s="5">
        <v>76</v>
      </c>
      <c r="C122" s="20"/>
      <c r="D122" s="9"/>
      <c r="E122" s="33"/>
      <c r="F122" s="33"/>
      <c r="G122" s="33"/>
    </row>
    <row r="123" spans="2:7" ht="18" customHeight="1" x14ac:dyDescent="0.45">
      <c r="B123" s="5">
        <v>77</v>
      </c>
      <c r="C123" s="20"/>
      <c r="D123" s="9"/>
      <c r="E123" s="33"/>
      <c r="F123" s="33"/>
      <c r="G123" s="33"/>
    </row>
    <row r="124" spans="2:7" ht="18" customHeight="1" x14ac:dyDescent="0.45">
      <c r="B124" s="5">
        <v>78</v>
      </c>
      <c r="C124" s="20"/>
      <c r="D124" s="9"/>
      <c r="E124" s="33"/>
      <c r="F124" s="33"/>
      <c r="G124" s="33"/>
    </row>
    <row r="125" spans="2:7" ht="18" customHeight="1" x14ac:dyDescent="0.45">
      <c r="B125" s="5">
        <v>79</v>
      </c>
      <c r="C125" s="20"/>
      <c r="D125" s="9"/>
      <c r="E125" s="33"/>
      <c r="F125" s="33"/>
      <c r="G125" s="33"/>
    </row>
    <row r="126" spans="2:7" ht="18" customHeight="1" x14ac:dyDescent="0.45">
      <c r="B126" s="5">
        <v>80</v>
      </c>
      <c r="C126" s="20"/>
      <c r="D126" s="9"/>
      <c r="E126" s="33"/>
      <c r="F126" s="33"/>
      <c r="G126" s="33"/>
    </row>
    <row r="127" spans="2:7" ht="18" customHeight="1" x14ac:dyDescent="0.45">
      <c r="B127" s="5">
        <v>81</v>
      </c>
      <c r="C127" s="20"/>
      <c r="D127" s="9"/>
      <c r="E127" s="33"/>
      <c r="F127" s="33"/>
      <c r="G127" s="33"/>
    </row>
    <row r="128" spans="2:7" ht="18" customHeight="1" x14ac:dyDescent="0.45">
      <c r="B128" s="5">
        <v>82</v>
      </c>
      <c r="C128" s="20"/>
      <c r="D128" s="9"/>
      <c r="E128" s="33"/>
      <c r="F128" s="33"/>
      <c r="G128" s="33"/>
    </row>
    <row r="129" spans="2:7" ht="18" customHeight="1" x14ac:dyDescent="0.45">
      <c r="B129" s="5">
        <v>83</v>
      </c>
      <c r="C129" s="20"/>
      <c r="D129" s="9"/>
      <c r="E129" s="33"/>
      <c r="F129" s="33"/>
      <c r="G129" s="33"/>
    </row>
    <row r="130" spans="2:7" ht="18" customHeight="1" x14ac:dyDescent="0.45">
      <c r="B130" s="5">
        <v>84</v>
      </c>
      <c r="C130" s="20"/>
      <c r="D130" s="9"/>
      <c r="E130" s="33"/>
      <c r="F130" s="33"/>
      <c r="G130" s="33"/>
    </row>
    <row r="131" spans="2:7" ht="18" customHeight="1" x14ac:dyDescent="0.45">
      <c r="B131" s="5">
        <v>85</v>
      </c>
      <c r="C131" s="20"/>
      <c r="D131" s="9"/>
      <c r="E131" s="33"/>
      <c r="F131" s="33"/>
      <c r="G131" s="33"/>
    </row>
    <row r="132" spans="2:7" ht="18" customHeight="1" x14ac:dyDescent="0.45">
      <c r="B132" s="5">
        <v>86</v>
      </c>
      <c r="C132" s="20"/>
      <c r="D132" s="9"/>
      <c r="E132" s="33"/>
      <c r="F132" s="33"/>
      <c r="G132" s="33"/>
    </row>
    <row r="133" spans="2:7" ht="18" customHeight="1" x14ac:dyDescent="0.45">
      <c r="B133" s="5">
        <v>87</v>
      </c>
      <c r="C133" s="20"/>
      <c r="D133" s="9"/>
      <c r="E133" s="33"/>
      <c r="F133" s="33"/>
      <c r="G133" s="33"/>
    </row>
    <row r="134" spans="2:7" ht="18" customHeight="1" x14ac:dyDescent="0.45">
      <c r="B134" s="5">
        <v>88</v>
      </c>
      <c r="C134" s="20"/>
      <c r="D134" s="9"/>
      <c r="E134" s="33"/>
      <c r="F134" s="33"/>
      <c r="G134" s="33"/>
    </row>
    <row r="135" spans="2:7" ht="18" customHeight="1" x14ac:dyDescent="0.45">
      <c r="B135" s="5">
        <v>89</v>
      </c>
      <c r="C135" s="20"/>
      <c r="D135" s="9"/>
      <c r="E135" s="33"/>
      <c r="F135" s="33"/>
      <c r="G135" s="33"/>
    </row>
    <row r="136" spans="2:7" ht="18" customHeight="1" x14ac:dyDescent="0.45">
      <c r="B136" s="5">
        <v>90</v>
      </c>
      <c r="C136" s="20"/>
      <c r="D136" s="9"/>
      <c r="E136" s="33"/>
      <c r="F136" s="33"/>
      <c r="G136" s="33"/>
    </row>
    <row r="137" spans="2:7" ht="18" customHeight="1" x14ac:dyDescent="0.45">
      <c r="B137" s="5">
        <v>91</v>
      </c>
      <c r="C137" s="20"/>
      <c r="D137" s="9"/>
      <c r="E137" s="33"/>
      <c r="F137" s="33"/>
      <c r="G137" s="33"/>
    </row>
    <row r="138" spans="2:7" ht="18" customHeight="1" x14ac:dyDescent="0.45">
      <c r="B138" s="5">
        <v>92</v>
      </c>
      <c r="C138" s="20"/>
      <c r="D138" s="9"/>
      <c r="E138" s="33"/>
      <c r="F138" s="33"/>
      <c r="G138" s="33"/>
    </row>
    <row r="139" spans="2:7" ht="18" customHeight="1" x14ac:dyDescent="0.45">
      <c r="B139" s="5">
        <v>93</v>
      </c>
      <c r="C139" s="20"/>
      <c r="D139" s="9"/>
      <c r="E139" s="33"/>
      <c r="F139" s="33"/>
      <c r="G139" s="33"/>
    </row>
    <row r="140" spans="2:7" ht="18" customHeight="1" x14ac:dyDescent="0.45">
      <c r="B140" s="5">
        <v>94</v>
      </c>
      <c r="C140" s="20"/>
      <c r="D140" s="9"/>
      <c r="E140" s="33"/>
      <c r="F140" s="33"/>
      <c r="G140" s="33"/>
    </row>
    <row r="141" spans="2:7" ht="18" customHeight="1" x14ac:dyDescent="0.45">
      <c r="B141" s="5">
        <v>95</v>
      </c>
      <c r="C141" s="20"/>
      <c r="D141" s="9"/>
      <c r="E141" s="33"/>
      <c r="F141" s="33"/>
      <c r="G141" s="33"/>
    </row>
    <row r="142" spans="2:7" ht="18" customHeight="1" x14ac:dyDescent="0.45">
      <c r="B142" s="5">
        <v>96</v>
      </c>
      <c r="C142" s="20"/>
      <c r="D142" s="9"/>
      <c r="E142" s="33"/>
      <c r="F142" s="33"/>
      <c r="G142" s="33"/>
    </row>
    <row r="143" spans="2:7" ht="18" customHeight="1" x14ac:dyDescent="0.45">
      <c r="B143" s="5">
        <v>97</v>
      </c>
      <c r="C143" s="20"/>
      <c r="D143" s="9"/>
      <c r="E143" s="33"/>
      <c r="F143" s="33"/>
      <c r="G143" s="33"/>
    </row>
    <row r="144" spans="2:7" ht="18" customHeight="1" x14ac:dyDescent="0.45">
      <c r="B144" s="5">
        <v>98</v>
      </c>
      <c r="C144" s="20"/>
      <c r="D144" s="9"/>
      <c r="E144" s="33"/>
      <c r="F144" s="33"/>
      <c r="G144" s="33"/>
    </row>
    <row r="145" spans="2:7" ht="18" customHeight="1" x14ac:dyDescent="0.45">
      <c r="B145" s="5">
        <v>99</v>
      </c>
      <c r="C145" s="20"/>
      <c r="D145" s="9"/>
      <c r="E145" s="33"/>
      <c r="F145" s="33"/>
      <c r="G145" s="33"/>
    </row>
    <row r="146" spans="2:7" ht="18" customHeight="1" thickBot="1" x14ac:dyDescent="0.5">
      <c r="B146" s="5">
        <v>100</v>
      </c>
      <c r="C146" s="21"/>
      <c r="D146" s="10"/>
      <c r="E146" s="34"/>
      <c r="F146" s="34"/>
      <c r="G146" s="34"/>
    </row>
    <row r="147" spans="2:7" x14ac:dyDescent="0.45">
      <c r="B147" s="1" t="s">
        <v>10</v>
      </c>
    </row>
  </sheetData>
  <mergeCells count="123">
    <mergeCell ref="B16:C16"/>
    <mergeCell ref="D16:E16"/>
    <mergeCell ref="D14:G14"/>
    <mergeCell ref="B14:C14"/>
    <mergeCell ref="B20:C20"/>
    <mergeCell ref="D20:E20"/>
    <mergeCell ref="E43:G43"/>
    <mergeCell ref="E44:G44"/>
    <mergeCell ref="E45:G45"/>
    <mergeCell ref="E46:G46"/>
    <mergeCell ref="E47:G47"/>
    <mergeCell ref="E48:G48"/>
    <mergeCell ref="E55:G55"/>
    <mergeCell ref="E56:G56"/>
    <mergeCell ref="E57:G57"/>
    <mergeCell ref="E58:G58"/>
    <mergeCell ref="E59:G59"/>
    <mergeCell ref="E60:G60"/>
    <mergeCell ref="E49:G49"/>
    <mergeCell ref="E50:G50"/>
    <mergeCell ref="E51:G51"/>
    <mergeCell ref="E52:G52"/>
    <mergeCell ref="E53:G53"/>
    <mergeCell ref="E54:G54"/>
    <mergeCell ref="E67:G67"/>
    <mergeCell ref="E68:G68"/>
    <mergeCell ref="E69:G69"/>
    <mergeCell ref="E70:G70"/>
    <mergeCell ref="E71:G71"/>
    <mergeCell ref="E72:G72"/>
    <mergeCell ref="E61:G61"/>
    <mergeCell ref="E62:G62"/>
    <mergeCell ref="E63:G63"/>
    <mergeCell ref="E64:G64"/>
    <mergeCell ref="E65:G65"/>
    <mergeCell ref="E66:G66"/>
    <mergeCell ref="E79:G79"/>
    <mergeCell ref="E80:G80"/>
    <mergeCell ref="E81:G81"/>
    <mergeCell ref="E82:G82"/>
    <mergeCell ref="E83:G83"/>
    <mergeCell ref="E84:G84"/>
    <mergeCell ref="E73:G73"/>
    <mergeCell ref="E74:G74"/>
    <mergeCell ref="E75:G75"/>
    <mergeCell ref="E76:G76"/>
    <mergeCell ref="E77:G77"/>
    <mergeCell ref="E78:G78"/>
    <mergeCell ref="E91:G91"/>
    <mergeCell ref="E92:G92"/>
    <mergeCell ref="E93:G93"/>
    <mergeCell ref="E94:G94"/>
    <mergeCell ref="E95:G95"/>
    <mergeCell ref="E96:G96"/>
    <mergeCell ref="E85:G85"/>
    <mergeCell ref="E86:G86"/>
    <mergeCell ref="E87:G87"/>
    <mergeCell ref="E88:G88"/>
    <mergeCell ref="E89:G89"/>
    <mergeCell ref="E90:G90"/>
    <mergeCell ref="E103:G103"/>
    <mergeCell ref="E104:G104"/>
    <mergeCell ref="E105:G105"/>
    <mergeCell ref="E106:G106"/>
    <mergeCell ref="E107:G107"/>
    <mergeCell ref="E108:G108"/>
    <mergeCell ref="E97:G97"/>
    <mergeCell ref="E98:G98"/>
    <mergeCell ref="E99:G99"/>
    <mergeCell ref="E100:G100"/>
    <mergeCell ref="E101:G101"/>
    <mergeCell ref="E102:G102"/>
    <mergeCell ref="E115:G115"/>
    <mergeCell ref="E116:G116"/>
    <mergeCell ref="E117:G117"/>
    <mergeCell ref="E118:G118"/>
    <mergeCell ref="E119:G119"/>
    <mergeCell ref="E120:G120"/>
    <mergeCell ref="E109:G109"/>
    <mergeCell ref="E110:G110"/>
    <mergeCell ref="E111:G111"/>
    <mergeCell ref="E112:G112"/>
    <mergeCell ref="E113:G113"/>
    <mergeCell ref="E114:G114"/>
    <mergeCell ref="E127:G127"/>
    <mergeCell ref="E128:G128"/>
    <mergeCell ref="E129:G129"/>
    <mergeCell ref="E130:G130"/>
    <mergeCell ref="E131:G131"/>
    <mergeCell ref="E132:G132"/>
    <mergeCell ref="E121:G121"/>
    <mergeCell ref="E122:G122"/>
    <mergeCell ref="E123:G123"/>
    <mergeCell ref="E124:G124"/>
    <mergeCell ref="E125:G125"/>
    <mergeCell ref="E126:G126"/>
    <mergeCell ref="E145:G145"/>
    <mergeCell ref="E146:G146"/>
    <mergeCell ref="E139:G139"/>
    <mergeCell ref="E140:G140"/>
    <mergeCell ref="E141:G141"/>
    <mergeCell ref="E142:G142"/>
    <mergeCell ref="E143:G143"/>
    <mergeCell ref="E144:G144"/>
    <mergeCell ref="E133:G133"/>
    <mergeCell ref="E134:G134"/>
    <mergeCell ref="E135:G135"/>
    <mergeCell ref="E136:G136"/>
    <mergeCell ref="E137:G137"/>
    <mergeCell ref="E138:G138"/>
    <mergeCell ref="B10:C10"/>
    <mergeCell ref="B11:C11"/>
    <mergeCell ref="B12:C12"/>
    <mergeCell ref="D10:G10"/>
    <mergeCell ref="D11:G11"/>
    <mergeCell ref="D12:G12"/>
    <mergeCell ref="B13:C13"/>
    <mergeCell ref="D13:G13"/>
    <mergeCell ref="D7:G7"/>
    <mergeCell ref="B8:C8"/>
    <mergeCell ref="D8:G8"/>
    <mergeCell ref="B9:C9"/>
    <mergeCell ref="D9:G9"/>
  </mergeCells>
  <phoneticPr fontId="1"/>
  <dataValidations count="2">
    <dataValidation type="list" allowBlank="1" showInputMessage="1" showErrorMessage="1" sqref="D16:E16" xr:uid="{4DA1129D-F547-4A55-83B5-D3DDAB00475E}">
      <formula1>"選択してください,必要,不必要"</formula1>
    </dataValidation>
    <dataValidation type="list" allowBlank="1" showInputMessage="1" showErrorMessage="1" sqref="D20:E20" xr:uid="{AA0C66A3-2D91-4464-8A3B-5074E64EC194}">
      <formula1>"選択してください,明朝体,ゴシック体,丸ゴシック体,楷書体,行書体"</formula1>
    </dataValidation>
  </dataValidations>
  <pageMargins left="0.25" right="0.25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42DB5-4561-495E-8EB9-477E9C94CB65}">
  <dimension ref="B1:I125"/>
  <sheetViews>
    <sheetView zoomScale="115" zoomScaleNormal="115" workbookViewId="0">
      <selection activeCell="C22" sqref="C22:D22"/>
    </sheetView>
  </sheetViews>
  <sheetFormatPr defaultRowHeight="16.2" x14ac:dyDescent="0.45"/>
  <cols>
    <col min="1" max="1" width="1.296875" style="1" customWidth="1"/>
    <col min="2" max="16384" width="8.796875" style="1"/>
  </cols>
  <sheetData>
    <row r="1" spans="2:8" x14ac:dyDescent="0.45">
      <c r="B1" s="4" t="s">
        <v>24</v>
      </c>
    </row>
    <row r="6" spans="2:8" ht="16.8" thickBot="1" x14ac:dyDescent="0.5">
      <c r="B6" s="37" t="s">
        <v>14</v>
      </c>
      <c r="C6" s="37"/>
      <c r="D6" s="37"/>
      <c r="E6" s="51" t="s">
        <v>18</v>
      </c>
      <c r="F6" s="51"/>
      <c r="G6" s="51"/>
      <c r="H6" s="51"/>
    </row>
    <row r="7" spans="2:8" x14ac:dyDescent="0.45">
      <c r="B7" s="29" t="s">
        <v>30</v>
      </c>
      <c r="C7" s="29"/>
      <c r="D7" s="54"/>
      <c r="E7" s="30" t="s">
        <v>43</v>
      </c>
      <c r="F7" s="31"/>
      <c r="G7" s="31"/>
      <c r="H7" s="32"/>
    </row>
    <row r="8" spans="2:8" x14ac:dyDescent="0.45">
      <c r="B8" s="29" t="s">
        <v>31</v>
      </c>
      <c r="C8" s="29"/>
      <c r="D8" s="54"/>
      <c r="E8" s="25" t="s">
        <v>25</v>
      </c>
      <c r="F8" s="26"/>
      <c r="G8" s="26"/>
      <c r="H8" s="27"/>
    </row>
    <row r="9" spans="2:8" x14ac:dyDescent="0.45">
      <c r="B9" s="24" t="s">
        <v>44</v>
      </c>
      <c r="C9" s="24"/>
      <c r="D9" s="49"/>
      <c r="E9" s="45" t="s">
        <v>25</v>
      </c>
      <c r="F9" s="33"/>
      <c r="G9" s="33"/>
      <c r="H9" s="46"/>
    </row>
    <row r="10" spans="2:8" x14ac:dyDescent="0.45">
      <c r="B10" s="24" t="s">
        <v>45</v>
      </c>
      <c r="C10" s="24"/>
      <c r="D10" s="49"/>
      <c r="E10" s="45" t="s">
        <v>46</v>
      </c>
      <c r="F10" s="33"/>
      <c r="G10" s="33"/>
      <c r="H10" s="46"/>
    </row>
    <row r="11" spans="2:8" x14ac:dyDescent="0.45">
      <c r="B11" s="24" t="s">
        <v>15</v>
      </c>
      <c r="C11" s="24"/>
      <c r="D11" s="49"/>
      <c r="E11" s="50" t="s">
        <v>47</v>
      </c>
      <c r="F11" s="33"/>
      <c r="G11" s="33"/>
      <c r="H11" s="46"/>
    </row>
    <row r="12" spans="2:8" ht="18" x14ac:dyDescent="0.45">
      <c r="B12" s="24" t="s">
        <v>16</v>
      </c>
      <c r="C12" s="24"/>
      <c r="D12" s="49"/>
      <c r="E12" s="53" t="s">
        <v>41</v>
      </c>
      <c r="F12" s="33"/>
      <c r="G12" s="33"/>
      <c r="H12" s="46"/>
    </row>
    <row r="13" spans="2:8" ht="16.8" thickBot="1" x14ac:dyDescent="0.5">
      <c r="B13" s="24" t="s">
        <v>17</v>
      </c>
      <c r="C13" s="24"/>
      <c r="D13" s="49"/>
      <c r="E13" s="43" t="s">
        <v>42</v>
      </c>
      <c r="F13" s="34"/>
      <c r="G13" s="34"/>
      <c r="H13" s="44"/>
    </row>
    <row r="14" spans="2:8" ht="16.8" thickBot="1" x14ac:dyDescent="0.5"/>
    <row r="15" spans="2:8" ht="16.8" thickBot="1" x14ac:dyDescent="0.5">
      <c r="B15" s="37" t="s">
        <v>26</v>
      </c>
      <c r="C15" s="37"/>
      <c r="D15" s="52"/>
      <c r="E15" s="38" t="s">
        <v>27</v>
      </c>
      <c r="F15" s="39"/>
    </row>
    <row r="16" spans="2:8" x14ac:dyDescent="0.45">
      <c r="B16" s="1" t="s">
        <v>28</v>
      </c>
    </row>
    <row r="18" spans="2:9" x14ac:dyDescent="0.45">
      <c r="B18" s="1" t="s">
        <v>22</v>
      </c>
    </row>
    <row r="19" spans="2:9" x14ac:dyDescent="0.45">
      <c r="B19" s="1" t="s">
        <v>23</v>
      </c>
    </row>
    <row r="20" spans="2:9" x14ac:dyDescent="0.45">
      <c r="B20" s="1" t="s">
        <v>65</v>
      </c>
    </row>
    <row r="21" spans="2:9" ht="27" customHeight="1" x14ac:dyDescent="0.45">
      <c r="B21" s="2" t="s">
        <v>9</v>
      </c>
      <c r="C21" s="37" t="s">
        <v>0</v>
      </c>
      <c r="D21" s="37"/>
      <c r="E21" s="2" t="s">
        <v>1</v>
      </c>
      <c r="F21" s="37" t="s">
        <v>12</v>
      </c>
      <c r="G21" s="37"/>
      <c r="H21" s="37"/>
      <c r="I21" s="37"/>
    </row>
    <row r="22" spans="2:9" ht="27" customHeight="1" x14ac:dyDescent="0.45">
      <c r="B22" s="3" t="s">
        <v>8</v>
      </c>
      <c r="C22" s="24" t="s">
        <v>5</v>
      </c>
      <c r="D22" s="24" t="s">
        <v>2</v>
      </c>
      <c r="E22" s="6" t="s">
        <v>19</v>
      </c>
      <c r="F22" s="24"/>
      <c r="G22" s="24"/>
      <c r="H22" s="24"/>
      <c r="I22" s="24"/>
    </row>
    <row r="23" spans="2:9" ht="27" customHeight="1" x14ac:dyDescent="0.45">
      <c r="B23" s="3" t="s">
        <v>8</v>
      </c>
      <c r="C23" s="24" t="s">
        <v>6</v>
      </c>
      <c r="D23" s="24" t="s">
        <v>3</v>
      </c>
      <c r="E23" s="6" t="s">
        <v>20</v>
      </c>
      <c r="F23" s="24"/>
      <c r="G23" s="24"/>
      <c r="H23" s="24"/>
      <c r="I23" s="24"/>
    </row>
    <row r="24" spans="2:9" ht="27" customHeight="1" x14ac:dyDescent="0.45">
      <c r="B24" s="3" t="s">
        <v>8</v>
      </c>
      <c r="C24" s="35" t="s">
        <v>7</v>
      </c>
      <c r="D24" s="35" t="s">
        <v>4</v>
      </c>
      <c r="E24" s="7" t="s">
        <v>21</v>
      </c>
      <c r="F24" s="35"/>
      <c r="G24" s="35"/>
      <c r="H24" s="35"/>
      <c r="I24" s="35"/>
    </row>
    <row r="25" spans="2:9" ht="27" customHeight="1" x14ac:dyDescent="0.45">
      <c r="B25" s="5">
        <v>1</v>
      </c>
      <c r="C25" s="45" t="s">
        <v>61</v>
      </c>
      <c r="D25" s="33"/>
      <c r="E25" s="15" t="s">
        <v>2</v>
      </c>
      <c r="F25" s="33" t="s">
        <v>62</v>
      </c>
      <c r="G25" s="33"/>
      <c r="H25" s="33"/>
      <c r="I25" s="46"/>
    </row>
    <row r="26" spans="2:9" ht="27" customHeight="1" x14ac:dyDescent="0.45">
      <c r="B26" s="5">
        <v>2</v>
      </c>
      <c r="C26" s="45" t="s">
        <v>63</v>
      </c>
      <c r="D26" s="33"/>
      <c r="E26" s="13" t="s">
        <v>33</v>
      </c>
      <c r="F26" s="33" t="s">
        <v>64</v>
      </c>
      <c r="G26" s="33"/>
      <c r="H26" s="33"/>
      <c r="I26" s="46"/>
    </row>
    <row r="27" spans="2:9" ht="27" customHeight="1" x14ac:dyDescent="0.45">
      <c r="B27" s="5">
        <v>3</v>
      </c>
      <c r="C27" s="47" t="s">
        <v>34</v>
      </c>
      <c r="D27" s="48"/>
      <c r="E27" s="15" t="s">
        <v>2</v>
      </c>
      <c r="F27" s="33"/>
      <c r="G27" s="33"/>
      <c r="H27" s="33"/>
      <c r="I27" s="46"/>
    </row>
    <row r="28" spans="2:9" ht="27" customHeight="1" x14ac:dyDescent="0.45">
      <c r="B28" s="5">
        <v>4</v>
      </c>
      <c r="C28" s="47" t="s">
        <v>35</v>
      </c>
      <c r="D28" s="48"/>
      <c r="E28" s="15" t="s">
        <v>2</v>
      </c>
      <c r="F28" s="33"/>
      <c r="G28" s="33"/>
      <c r="H28" s="33"/>
      <c r="I28" s="46"/>
    </row>
    <row r="29" spans="2:9" ht="27" customHeight="1" x14ac:dyDescent="0.45">
      <c r="B29" s="5">
        <v>5</v>
      </c>
      <c r="C29" s="47" t="s">
        <v>36</v>
      </c>
      <c r="D29" s="48"/>
      <c r="E29" s="15" t="s">
        <v>3</v>
      </c>
      <c r="F29" s="33"/>
      <c r="G29" s="33"/>
      <c r="H29" s="33"/>
      <c r="I29" s="46"/>
    </row>
    <row r="30" spans="2:9" ht="27" customHeight="1" x14ac:dyDescent="0.45">
      <c r="B30" s="5">
        <v>6</v>
      </c>
      <c r="C30" s="45" t="s">
        <v>37</v>
      </c>
      <c r="D30" s="33"/>
      <c r="E30" s="15" t="s">
        <v>38</v>
      </c>
      <c r="F30" s="33"/>
      <c r="G30" s="33"/>
      <c r="H30" s="33"/>
      <c r="I30" s="46"/>
    </row>
    <row r="31" spans="2:9" ht="27" customHeight="1" x14ac:dyDescent="0.45">
      <c r="B31" s="5">
        <v>7</v>
      </c>
      <c r="C31" s="45"/>
      <c r="D31" s="33"/>
      <c r="E31" s="13"/>
      <c r="F31" s="33"/>
      <c r="G31" s="33"/>
      <c r="H31" s="33"/>
      <c r="I31" s="46"/>
    </row>
    <row r="32" spans="2:9" ht="27" customHeight="1" x14ac:dyDescent="0.45">
      <c r="B32" s="5">
        <v>8</v>
      </c>
      <c r="C32" s="45"/>
      <c r="D32" s="33"/>
      <c r="E32" s="13"/>
      <c r="F32" s="33"/>
      <c r="G32" s="33"/>
      <c r="H32" s="33"/>
      <c r="I32" s="46"/>
    </row>
    <row r="33" spans="2:9" ht="27" customHeight="1" x14ac:dyDescent="0.45">
      <c r="B33" s="5">
        <v>9</v>
      </c>
      <c r="C33" s="45"/>
      <c r="D33" s="33"/>
      <c r="E33" s="13"/>
      <c r="F33" s="33"/>
      <c r="G33" s="33"/>
      <c r="H33" s="33"/>
      <c r="I33" s="46"/>
    </row>
    <row r="34" spans="2:9" ht="27" customHeight="1" x14ac:dyDescent="0.45">
      <c r="B34" s="5">
        <v>10</v>
      </c>
      <c r="C34" s="45"/>
      <c r="D34" s="33"/>
      <c r="E34" s="9"/>
      <c r="F34" s="33"/>
      <c r="G34" s="33"/>
      <c r="H34" s="33"/>
      <c r="I34" s="46"/>
    </row>
    <row r="35" spans="2:9" ht="27" customHeight="1" x14ac:dyDescent="0.45">
      <c r="B35" s="5">
        <v>11</v>
      </c>
      <c r="C35" s="45"/>
      <c r="D35" s="33"/>
      <c r="E35" s="9"/>
      <c r="F35" s="33"/>
      <c r="G35" s="33"/>
      <c r="H35" s="33"/>
      <c r="I35" s="46"/>
    </row>
    <row r="36" spans="2:9" ht="27" customHeight="1" x14ac:dyDescent="0.45">
      <c r="B36" s="5">
        <v>12</v>
      </c>
      <c r="C36" s="45"/>
      <c r="D36" s="33"/>
      <c r="E36" s="9"/>
      <c r="F36" s="33"/>
      <c r="G36" s="33"/>
      <c r="H36" s="33"/>
      <c r="I36" s="46"/>
    </row>
    <row r="37" spans="2:9" ht="27" customHeight="1" x14ac:dyDescent="0.45">
      <c r="B37" s="5">
        <v>13</v>
      </c>
      <c r="C37" s="45"/>
      <c r="D37" s="33"/>
      <c r="E37" s="9"/>
      <c r="F37" s="33"/>
      <c r="G37" s="33"/>
      <c r="H37" s="33"/>
      <c r="I37" s="46"/>
    </row>
    <row r="38" spans="2:9" ht="27" customHeight="1" x14ac:dyDescent="0.45">
      <c r="B38" s="5">
        <v>14</v>
      </c>
      <c r="C38" s="45"/>
      <c r="D38" s="33"/>
      <c r="E38" s="9"/>
      <c r="F38" s="33"/>
      <c r="G38" s="33"/>
      <c r="H38" s="33"/>
      <c r="I38" s="46"/>
    </row>
    <row r="39" spans="2:9" ht="27" customHeight="1" x14ac:dyDescent="0.45">
      <c r="B39" s="5">
        <v>15</v>
      </c>
      <c r="C39" s="45"/>
      <c r="D39" s="33"/>
      <c r="E39" s="9"/>
      <c r="F39" s="33"/>
      <c r="G39" s="33"/>
      <c r="H39" s="33"/>
      <c r="I39" s="46"/>
    </row>
    <row r="40" spans="2:9" ht="27" customHeight="1" x14ac:dyDescent="0.45">
      <c r="B40" s="5">
        <v>16</v>
      </c>
      <c r="C40" s="45"/>
      <c r="D40" s="33"/>
      <c r="E40" s="9"/>
      <c r="F40" s="33"/>
      <c r="G40" s="33"/>
      <c r="H40" s="33"/>
      <c r="I40" s="46"/>
    </row>
    <row r="41" spans="2:9" ht="27" customHeight="1" x14ac:dyDescent="0.45">
      <c r="B41" s="5">
        <v>17</v>
      </c>
      <c r="C41" s="45"/>
      <c r="D41" s="33"/>
      <c r="E41" s="9"/>
      <c r="F41" s="33"/>
      <c r="G41" s="33"/>
      <c r="H41" s="33"/>
      <c r="I41" s="46"/>
    </row>
    <row r="42" spans="2:9" ht="27" customHeight="1" x14ac:dyDescent="0.45">
      <c r="B42" s="5">
        <v>18</v>
      </c>
      <c r="C42" s="45"/>
      <c r="D42" s="33"/>
      <c r="E42" s="9"/>
      <c r="F42" s="33"/>
      <c r="G42" s="33"/>
      <c r="H42" s="33"/>
      <c r="I42" s="46"/>
    </row>
    <row r="43" spans="2:9" ht="27" customHeight="1" x14ac:dyDescent="0.45">
      <c r="B43" s="5">
        <v>19</v>
      </c>
      <c r="C43" s="45"/>
      <c r="D43" s="33"/>
      <c r="E43" s="9"/>
      <c r="F43" s="33"/>
      <c r="G43" s="33"/>
      <c r="H43" s="33"/>
      <c r="I43" s="46"/>
    </row>
    <row r="44" spans="2:9" ht="27" customHeight="1" x14ac:dyDescent="0.45">
      <c r="B44" s="5">
        <v>20</v>
      </c>
      <c r="C44" s="45"/>
      <c r="D44" s="33"/>
      <c r="E44" s="9"/>
      <c r="F44" s="33"/>
      <c r="G44" s="33"/>
      <c r="H44" s="33"/>
      <c r="I44" s="46"/>
    </row>
    <row r="45" spans="2:9" ht="27" customHeight="1" x14ac:dyDescent="0.45">
      <c r="B45" s="5">
        <v>21</v>
      </c>
      <c r="C45" s="45"/>
      <c r="D45" s="33"/>
      <c r="E45" s="9"/>
      <c r="F45" s="33"/>
      <c r="G45" s="33"/>
      <c r="H45" s="33"/>
      <c r="I45" s="46"/>
    </row>
    <row r="46" spans="2:9" ht="27" customHeight="1" x14ac:dyDescent="0.45">
      <c r="B46" s="5">
        <v>22</v>
      </c>
      <c r="C46" s="45"/>
      <c r="D46" s="33"/>
      <c r="E46" s="9"/>
      <c r="F46" s="33"/>
      <c r="G46" s="33"/>
      <c r="H46" s="33"/>
      <c r="I46" s="46"/>
    </row>
    <row r="47" spans="2:9" ht="27" customHeight="1" x14ac:dyDescent="0.45">
      <c r="B47" s="5">
        <v>23</v>
      </c>
      <c r="C47" s="45"/>
      <c r="D47" s="33"/>
      <c r="E47" s="9"/>
      <c r="F47" s="33"/>
      <c r="G47" s="33"/>
      <c r="H47" s="33"/>
      <c r="I47" s="46"/>
    </row>
    <row r="48" spans="2:9" ht="27" customHeight="1" x14ac:dyDescent="0.45">
      <c r="B48" s="5">
        <v>24</v>
      </c>
      <c r="C48" s="45"/>
      <c r="D48" s="33"/>
      <c r="E48" s="9"/>
      <c r="F48" s="33"/>
      <c r="G48" s="33"/>
      <c r="H48" s="33"/>
      <c r="I48" s="46"/>
    </row>
    <row r="49" spans="2:9" ht="27" customHeight="1" x14ac:dyDescent="0.45">
      <c r="B49" s="5">
        <v>25</v>
      </c>
      <c r="C49" s="45"/>
      <c r="D49" s="33"/>
      <c r="E49" s="9"/>
      <c r="F49" s="33"/>
      <c r="G49" s="33"/>
      <c r="H49" s="33"/>
      <c r="I49" s="46"/>
    </row>
    <row r="50" spans="2:9" ht="27" customHeight="1" x14ac:dyDescent="0.45">
      <c r="B50" s="5">
        <v>26</v>
      </c>
      <c r="C50" s="45"/>
      <c r="D50" s="33"/>
      <c r="E50" s="9"/>
      <c r="F50" s="33"/>
      <c r="G50" s="33"/>
      <c r="H50" s="33"/>
      <c r="I50" s="46"/>
    </row>
    <row r="51" spans="2:9" ht="27" customHeight="1" x14ac:dyDescent="0.45">
      <c r="B51" s="5">
        <v>27</v>
      </c>
      <c r="C51" s="45"/>
      <c r="D51" s="33"/>
      <c r="E51" s="9"/>
      <c r="F51" s="33"/>
      <c r="G51" s="33"/>
      <c r="H51" s="33"/>
      <c r="I51" s="46"/>
    </row>
    <row r="52" spans="2:9" ht="27" customHeight="1" x14ac:dyDescent="0.45">
      <c r="B52" s="5">
        <v>28</v>
      </c>
      <c r="C52" s="45"/>
      <c r="D52" s="33"/>
      <c r="E52" s="9"/>
      <c r="F52" s="33"/>
      <c r="G52" s="33"/>
      <c r="H52" s="33"/>
      <c r="I52" s="46"/>
    </row>
    <row r="53" spans="2:9" ht="27" customHeight="1" x14ac:dyDescent="0.45">
      <c r="B53" s="5">
        <v>29</v>
      </c>
      <c r="C53" s="45"/>
      <c r="D53" s="33"/>
      <c r="E53" s="9"/>
      <c r="F53" s="33"/>
      <c r="G53" s="33"/>
      <c r="H53" s="33"/>
      <c r="I53" s="46"/>
    </row>
    <row r="54" spans="2:9" ht="27" customHeight="1" x14ac:dyDescent="0.45">
      <c r="B54" s="5">
        <v>30</v>
      </c>
      <c r="C54" s="45"/>
      <c r="D54" s="33"/>
      <c r="E54" s="9"/>
      <c r="F54" s="33"/>
      <c r="G54" s="33"/>
      <c r="H54" s="33"/>
      <c r="I54" s="46"/>
    </row>
    <row r="55" spans="2:9" ht="27" customHeight="1" x14ac:dyDescent="0.45">
      <c r="B55" s="5">
        <v>31</v>
      </c>
      <c r="C55" s="45"/>
      <c r="D55" s="33"/>
      <c r="E55" s="9"/>
      <c r="F55" s="33"/>
      <c r="G55" s="33"/>
      <c r="H55" s="33"/>
      <c r="I55" s="46"/>
    </row>
    <row r="56" spans="2:9" ht="27" customHeight="1" x14ac:dyDescent="0.45">
      <c r="B56" s="5">
        <v>32</v>
      </c>
      <c r="C56" s="45"/>
      <c r="D56" s="33"/>
      <c r="E56" s="9"/>
      <c r="F56" s="33"/>
      <c r="G56" s="33"/>
      <c r="H56" s="33"/>
      <c r="I56" s="46"/>
    </row>
    <row r="57" spans="2:9" ht="27" customHeight="1" x14ac:dyDescent="0.45">
      <c r="B57" s="5">
        <v>33</v>
      </c>
      <c r="C57" s="45"/>
      <c r="D57" s="33"/>
      <c r="E57" s="9"/>
      <c r="F57" s="33"/>
      <c r="G57" s="33"/>
      <c r="H57" s="33"/>
      <c r="I57" s="46"/>
    </row>
    <row r="58" spans="2:9" ht="27" customHeight="1" x14ac:dyDescent="0.45">
      <c r="B58" s="5">
        <v>34</v>
      </c>
      <c r="C58" s="45"/>
      <c r="D58" s="33"/>
      <c r="E58" s="9"/>
      <c r="F58" s="33"/>
      <c r="G58" s="33"/>
      <c r="H58" s="33"/>
      <c r="I58" s="46"/>
    </row>
    <row r="59" spans="2:9" ht="27" customHeight="1" x14ac:dyDescent="0.45">
      <c r="B59" s="5">
        <v>35</v>
      </c>
      <c r="C59" s="45"/>
      <c r="D59" s="33"/>
      <c r="E59" s="9"/>
      <c r="F59" s="33"/>
      <c r="G59" s="33"/>
      <c r="H59" s="33"/>
      <c r="I59" s="46"/>
    </row>
    <row r="60" spans="2:9" ht="27" customHeight="1" x14ac:dyDescent="0.45">
      <c r="B60" s="5">
        <v>36</v>
      </c>
      <c r="C60" s="45"/>
      <c r="D60" s="33"/>
      <c r="E60" s="9"/>
      <c r="F60" s="33"/>
      <c r="G60" s="33"/>
      <c r="H60" s="33"/>
      <c r="I60" s="46"/>
    </row>
    <row r="61" spans="2:9" ht="27" customHeight="1" x14ac:dyDescent="0.45">
      <c r="B61" s="5">
        <v>37</v>
      </c>
      <c r="C61" s="45"/>
      <c r="D61" s="33"/>
      <c r="E61" s="9"/>
      <c r="F61" s="33"/>
      <c r="G61" s="33"/>
      <c r="H61" s="33"/>
      <c r="I61" s="46"/>
    </row>
    <row r="62" spans="2:9" ht="27" customHeight="1" x14ac:dyDescent="0.45">
      <c r="B62" s="5">
        <v>38</v>
      </c>
      <c r="C62" s="45"/>
      <c r="D62" s="33"/>
      <c r="E62" s="9"/>
      <c r="F62" s="33"/>
      <c r="G62" s="33"/>
      <c r="H62" s="33"/>
      <c r="I62" s="46"/>
    </row>
    <row r="63" spans="2:9" ht="27" customHeight="1" x14ac:dyDescent="0.45">
      <c r="B63" s="5">
        <v>39</v>
      </c>
      <c r="C63" s="45"/>
      <c r="D63" s="33"/>
      <c r="E63" s="9"/>
      <c r="F63" s="33"/>
      <c r="G63" s="33"/>
      <c r="H63" s="33"/>
      <c r="I63" s="46"/>
    </row>
    <row r="64" spans="2:9" ht="27" customHeight="1" x14ac:dyDescent="0.45">
      <c r="B64" s="5">
        <v>40</v>
      </c>
      <c r="C64" s="45"/>
      <c r="D64" s="33"/>
      <c r="E64" s="9"/>
      <c r="F64" s="33"/>
      <c r="G64" s="33"/>
      <c r="H64" s="33"/>
      <c r="I64" s="46"/>
    </row>
    <row r="65" spans="2:9" ht="27" customHeight="1" x14ac:dyDescent="0.45">
      <c r="B65" s="5">
        <v>41</v>
      </c>
      <c r="C65" s="45"/>
      <c r="D65" s="33"/>
      <c r="E65" s="9"/>
      <c r="F65" s="33"/>
      <c r="G65" s="33"/>
      <c r="H65" s="33"/>
      <c r="I65" s="46"/>
    </row>
    <row r="66" spans="2:9" ht="27" customHeight="1" x14ac:dyDescent="0.45">
      <c r="B66" s="5">
        <v>42</v>
      </c>
      <c r="C66" s="45"/>
      <c r="D66" s="33"/>
      <c r="E66" s="9"/>
      <c r="F66" s="33"/>
      <c r="G66" s="33"/>
      <c r="H66" s="33"/>
      <c r="I66" s="46"/>
    </row>
    <row r="67" spans="2:9" ht="27" customHeight="1" x14ac:dyDescent="0.45">
      <c r="B67" s="5">
        <v>43</v>
      </c>
      <c r="C67" s="45"/>
      <c r="D67" s="33"/>
      <c r="E67" s="9"/>
      <c r="F67" s="33"/>
      <c r="G67" s="33"/>
      <c r="H67" s="33"/>
      <c r="I67" s="46"/>
    </row>
    <row r="68" spans="2:9" ht="27" customHeight="1" x14ac:dyDescent="0.45">
      <c r="B68" s="5">
        <v>44</v>
      </c>
      <c r="C68" s="45"/>
      <c r="D68" s="33"/>
      <c r="E68" s="9"/>
      <c r="F68" s="33"/>
      <c r="G68" s="33"/>
      <c r="H68" s="33"/>
      <c r="I68" s="46"/>
    </row>
    <row r="69" spans="2:9" ht="27" customHeight="1" x14ac:dyDescent="0.45">
      <c r="B69" s="5">
        <v>45</v>
      </c>
      <c r="C69" s="45"/>
      <c r="D69" s="33"/>
      <c r="E69" s="9"/>
      <c r="F69" s="33"/>
      <c r="G69" s="33"/>
      <c r="H69" s="33"/>
      <c r="I69" s="46"/>
    </row>
    <row r="70" spans="2:9" ht="27" customHeight="1" x14ac:dyDescent="0.45">
      <c r="B70" s="5">
        <v>46</v>
      </c>
      <c r="C70" s="45"/>
      <c r="D70" s="33"/>
      <c r="E70" s="9"/>
      <c r="F70" s="33"/>
      <c r="G70" s="33"/>
      <c r="H70" s="33"/>
      <c r="I70" s="46"/>
    </row>
    <row r="71" spans="2:9" ht="27" customHeight="1" x14ac:dyDescent="0.45">
      <c r="B71" s="5">
        <v>47</v>
      </c>
      <c r="C71" s="45"/>
      <c r="D71" s="33"/>
      <c r="E71" s="9"/>
      <c r="F71" s="33"/>
      <c r="G71" s="33"/>
      <c r="H71" s="33"/>
      <c r="I71" s="46"/>
    </row>
    <row r="72" spans="2:9" ht="27" customHeight="1" x14ac:dyDescent="0.45">
      <c r="B72" s="5">
        <v>48</v>
      </c>
      <c r="C72" s="45"/>
      <c r="D72" s="33"/>
      <c r="E72" s="9"/>
      <c r="F72" s="33"/>
      <c r="G72" s="33"/>
      <c r="H72" s="33"/>
      <c r="I72" s="46"/>
    </row>
    <row r="73" spans="2:9" ht="27" customHeight="1" x14ac:dyDescent="0.45">
      <c r="B73" s="5">
        <v>49</v>
      </c>
      <c r="C73" s="45"/>
      <c r="D73" s="33"/>
      <c r="E73" s="9"/>
      <c r="F73" s="33"/>
      <c r="G73" s="33"/>
      <c r="H73" s="33"/>
      <c r="I73" s="46"/>
    </row>
    <row r="74" spans="2:9" ht="27" customHeight="1" x14ac:dyDescent="0.45">
      <c r="B74" s="5">
        <v>50</v>
      </c>
      <c r="C74" s="45"/>
      <c r="D74" s="33"/>
      <c r="E74" s="9"/>
      <c r="F74" s="33"/>
      <c r="G74" s="33"/>
      <c r="H74" s="33"/>
      <c r="I74" s="46"/>
    </row>
    <row r="75" spans="2:9" ht="27" customHeight="1" x14ac:dyDescent="0.45">
      <c r="B75" s="5">
        <v>51</v>
      </c>
      <c r="C75" s="45"/>
      <c r="D75" s="33"/>
      <c r="E75" s="9"/>
      <c r="F75" s="33"/>
      <c r="G75" s="33"/>
      <c r="H75" s="33"/>
      <c r="I75" s="46"/>
    </row>
    <row r="76" spans="2:9" ht="27" customHeight="1" x14ac:dyDescent="0.45">
      <c r="B76" s="5">
        <v>52</v>
      </c>
      <c r="C76" s="45"/>
      <c r="D76" s="33"/>
      <c r="E76" s="9"/>
      <c r="F76" s="33"/>
      <c r="G76" s="33"/>
      <c r="H76" s="33"/>
      <c r="I76" s="46"/>
    </row>
    <row r="77" spans="2:9" ht="27" customHeight="1" x14ac:dyDescent="0.45">
      <c r="B77" s="5">
        <v>53</v>
      </c>
      <c r="C77" s="45"/>
      <c r="D77" s="33"/>
      <c r="E77" s="9"/>
      <c r="F77" s="33"/>
      <c r="G77" s="33"/>
      <c r="H77" s="33"/>
      <c r="I77" s="46"/>
    </row>
    <row r="78" spans="2:9" ht="27" customHeight="1" x14ac:dyDescent="0.45">
      <c r="B78" s="5">
        <v>54</v>
      </c>
      <c r="C78" s="45"/>
      <c r="D78" s="33"/>
      <c r="E78" s="9"/>
      <c r="F78" s="33"/>
      <c r="G78" s="33"/>
      <c r="H78" s="33"/>
      <c r="I78" s="46"/>
    </row>
    <row r="79" spans="2:9" ht="27" customHeight="1" x14ac:dyDescent="0.45">
      <c r="B79" s="5">
        <v>55</v>
      </c>
      <c r="C79" s="45"/>
      <c r="D79" s="33"/>
      <c r="E79" s="9"/>
      <c r="F79" s="33"/>
      <c r="G79" s="33"/>
      <c r="H79" s="33"/>
      <c r="I79" s="46"/>
    </row>
    <row r="80" spans="2:9" ht="27" customHeight="1" x14ac:dyDescent="0.45">
      <c r="B80" s="5">
        <v>56</v>
      </c>
      <c r="C80" s="45"/>
      <c r="D80" s="33"/>
      <c r="E80" s="9"/>
      <c r="F80" s="33"/>
      <c r="G80" s="33"/>
      <c r="H80" s="33"/>
      <c r="I80" s="46"/>
    </row>
    <row r="81" spans="2:9" ht="27" customHeight="1" x14ac:dyDescent="0.45">
      <c r="B81" s="5">
        <v>57</v>
      </c>
      <c r="C81" s="45"/>
      <c r="D81" s="33"/>
      <c r="E81" s="9"/>
      <c r="F81" s="33"/>
      <c r="G81" s="33"/>
      <c r="H81" s="33"/>
      <c r="I81" s="46"/>
    </row>
    <row r="82" spans="2:9" ht="27" customHeight="1" x14ac:dyDescent="0.45">
      <c r="B82" s="5">
        <v>58</v>
      </c>
      <c r="C82" s="45"/>
      <c r="D82" s="33"/>
      <c r="E82" s="9"/>
      <c r="F82" s="33"/>
      <c r="G82" s="33"/>
      <c r="H82" s="33"/>
      <c r="I82" s="46"/>
    </row>
    <row r="83" spans="2:9" ht="27" customHeight="1" x14ac:dyDescent="0.45">
      <c r="B83" s="5">
        <v>59</v>
      </c>
      <c r="C83" s="45"/>
      <c r="D83" s="33"/>
      <c r="E83" s="9"/>
      <c r="F83" s="33"/>
      <c r="G83" s="33"/>
      <c r="H83" s="33"/>
      <c r="I83" s="46"/>
    </row>
    <row r="84" spans="2:9" ht="27" customHeight="1" x14ac:dyDescent="0.45">
      <c r="B84" s="5">
        <v>60</v>
      </c>
      <c r="C84" s="45"/>
      <c r="D84" s="33"/>
      <c r="E84" s="9"/>
      <c r="F84" s="33"/>
      <c r="G84" s="33"/>
      <c r="H84" s="33"/>
      <c r="I84" s="46"/>
    </row>
    <row r="85" spans="2:9" ht="27" customHeight="1" x14ac:dyDescent="0.45">
      <c r="B85" s="5">
        <v>61</v>
      </c>
      <c r="C85" s="45"/>
      <c r="D85" s="33"/>
      <c r="E85" s="9"/>
      <c r="F85" s="33"/>
      <c r="G85" s="33"/>
      <c r="H85" s="33"/>
      <c r="I85" s="46"/>
    </row>
    <row r="86" spans="2:9" ht="27" customHeight="1" x14ac:dyDescent="0.45">
      <c r="B86" s="5">
        <v>62</v>
      </c>
      <c r="C86" s="45"/>
      <c r="D86" s="33"/>
      <c r="E86" s="9"/>
      <c r="F86" s="33"/>
      <c r="G86" s="33"/>
      <c r="H86" s="33"/>
      <c r="I86" s="46"/>
    </row>
    <row r="87" spans="2:9" ht="27" customHeight="1" x14ac:dyDescent="0.45">
      <c r="B87" s="5">
        <v>63</v>
      </c>
      <c r="C87" s="45"/>
      <c r="D87" s="33"/>
      <c r="E87" s="9"/>
      <c r="F87" s="33"/>
      <c r="G87" s="33"/>
      <c r="H87" s="33"/>
      <c r="I87" s="46"/>
    </row>
    <row r="88" spans="2:9" ht="27" customHeight="1" x14ac:dyDescent="0.45">
      <c r="B88" s="5">
        <v>64</v>
      </c>
      <c r="C88" s="45"/>
      <c r="D88" s="33"/>
      <c r="E88" s="9"/>
      <c r="F88" s="33"/>
      <c r="G88" s="33"/>
      <c r="H88" s="33"/>
      <c r="I88" s="46"/>
    </row>
    <row r="89" spans="2:9" ht="27" customHeight="1" x14ac:dyDescent="0.45">
      <c r="B89" s="5">
        <v>65</v>
      </c>
      <c r="C89" s="45"/>
      <c r="D89" s="33"/>
      <c r="E89" s="9"/>
      <c r="F89" s="33"/>
      <c r="G89" s="33"/>
      <c r="H89" s="33"/>
      <c r="I89" s="46"/>
    </row>
    <row r="90" spans="2:9" ht="27" customHeight="1" x14ac:dyDescent="0.45">
      <c r="B90" s="5">
        <v>66</v>
      </c>
      <c r="C90" s="45"/>
      <c r="D90" s="33"/>
      <c r="E90" s="9"/>
      <c r="F90" s="33"/>
      <c r="G90" s="33"/>
      <c r="H90" s="33"/>
      <c r="I90" s="46"/>
    </row>
    <row r="91" spans="2:9" ht="27" customHeight="1" x14ac:dyDescent="0.45">
      <c r="B91" s="5">
        <v>67</v>
      </c>
      <c r="C91" s="45"/>
      <c r="D91" s="33"/>
      <c r="E91" s="9"/>
      <c r="F91" s="33"/>
      <c r="G91" s="33"/>
      <c r="H91" s="33"/>
      <c r="I91" s="46"/>
    </row>
    <row r="92" spans="2:9" ht="27" customHeight="1" x14ac:dyDescent="0.45">
      <c r="B92" s="5">
        <v>68</v>
      </c>
      <c r="C92" s="45"/>
      <c r="D92" s="33"/>
      <c r="E92" s="9"/>
      <c r="F92" s="33"/>
      <c r="G92" s="33"/>
      <c r="H92" s="33"/>
      <c r="I92" s="46"/>
    </row>
    <row r="93" spans="2:9" ht="27" customHeight="1" x14ac:dyDescent="0.45">
      <c r="B93" s="5">
        <v>69</v>
      </c>
      <c r="C93" s="45"/>
      <c r="D93" s="33"/>
      <c r="E93" s="9"/>
      <c r="F93" s="33"/>
      <c r="G93" s="33"/>
      <c r="H93" s="33"/>
      <c r="I93" s="46"/>
    </row>
    <row r="94" spans="2:9" ht="27" customHeight="1" x14ac:dyDescent="0.45">
      <c r="B94" s="5">
        <v>70</v>
      </c>
      <c r="C94" s="45"/>
      <c r="D94" s="33"/>
      <c r="E94" s="9"/>
      <c r="F94" s="33"/>
      <c r="G94" s="33"/>
      <c r="H94" s="33"/>
      <c r="I94" s="46"/>
    </row>
    <row r="95" spans="2:9" ht="27" customHeight="1" x14ac:dyDescent="0.45">
      <c r="B95" s="5">
        <v>71</v>
      </c>
      <c r="C95" s="45"/>
      <c r="D95" s="33"/>
      <c r="E95" s="9"/>
      <c r="F95" s="33"/>
      <c r="G95" s="33"/>
      <c r="H95" s="33"/>
      <c r="I95" s="46"/>
    </row>
    <row r="96" spans="2:9" ht="27" customHeight="1" x14ac:dyDescent="0.45">
      <c r="B96" s="5">
        <v>72</v>
      </c>
      <c r="C96" s="45"/>
      <c r="D96" s="33"/>
      <c r="E96" s="9"/>
      <c r="F96" s="33"/>
      <c r="G96" s="33"/>
      <c r="H96" s="33"/>
      <c r="I96" s="46"/>
    </row>
    <row r="97" spans="2:9" ht="27" customHeight="1" x14ac:dyDescent="0.45">
      <c r="B97" s="5">
        <v>73</v>
      </c>
      <c r="C97" s="45"/>
      <c r="D97" s="33"/>
      <c r="E97" s="9"/>
      <c r="F97" s="33"/>
      <c r="G97" s="33"/>
      <c r="H97" s="33"/>
      <c r="I97" s="46"/>
    </row>
    <row r="98" spans="2:9" ht="27" customHeight="1" x14ac:dyDescent="0.45">
      <c r="B98" s="5">
        <v>74</v>
      </c>
      <c r="C98" s="45"/>
      <c r="D98" s="33"/>
      <c r="E98" s="9"/>
      <c r="F98" s="33"/>
      <c r="G98" s="33"/>
      <c r="H98" s="33"/>
      <c r="I98" s="46"/>
    </row>
    <row r="99" spans="2:9" ht="27" customHeight="1" x14ac:dyDescent="0.45">
      <c r="B99" s="5">
        <v>75</v>
      </c>
      <c r="C99" s="45"/>
      <c r="D99" s="33"/>
      <c r="E99" s="9"/>
      <c r="F99" s="33"/>
      <c r="G99" s="33"/>
      <c r="H99" s="33"/>
      <c r="I99" s="46"/>
    </row>
    <row r="100" spans="2:9" ht="27" customHeight="1" x14ac:dyDescent="0.45">
      <c r="B100" s="5">
        <v>76</v>
      </c>
      <c r="C100" s="45"/>
      <c r="D100" s="33"/>
      <c r="E100" s="9"/>
      <c r="F100" s="33"/>
      <c r="G100" s="33"/>
      <c r="H100" s="33"/>
      <c r="I100" s="46"/>
    </row>
    <row r="101" spans="2:9" ht="27" customHeight="1" x14ac:dyDescent="0.45">
      <c r="B101" s="5">
        <v>77</v>
      </c>
      <c r="C101" s="45"/>
      <c r="D101" s="33"/>
      <c r="E101" s="9"/>
      <c r="F101" s="33"/>
      <c r="G101" s="33"/>
      <c r="H101" s="33"/>
      <c r="I101" s="46"/>
    </row>
    <row r="102" spans="2:9" ht="27" customHeight="1" x14ac:dyDescent="0.45">
      <c r="B102" s="5">
        <v>78</v>
      </c>
      <c r="C102" s="45"/>
      <c r="D102" s="33"/>
      <c r="E102" s="9"/>
      <c r="F102" s="33"/>
      <c r="G102" s="33"/>
      <c r="H102" s="33"/>
      <c r="I102" s="46"/>
    </row>
    <row r="103" spans="2:9" ht="27" customHeight="1" x14ac:dyDescent="0.45">
      <c r="B103" s="5">
        <v>79</v>
      </c>
      <c r="C103" s="45"/>
      <c r="D103" s="33"/>
      <c r="E103" s="9"/>
      <c r="F103" s="33"/>
      <c r="G103" s="33"/>
      <c r="H103" s="33"/>
      <c r="I103" s="46"/>
    </row>
    <row r="104" spans="2:9" ht="27" customHeight="1" x14ac:dyDescent="0.45">
      <c r="B104" s="5">
        <v>80</v>
      </c>
      <c r="C104" s="45"/>
      <c r="D104" s="33"/>
      <c r="E104" s="9"/>
      <c r="F104" s="33"/>
      <c r="G104" s="33"/>
      <c r="H104" s="33"/>
      <c r="I104" s="46"/>
    </row>
    <row r="105" spans="2:9" ht="27" customHeight="1" x14ac:dyDescent="0.45">
      <c r="B105" s="5">
        <v>81</v>
      </c>
      <c r="C105" s="45"/>
      <c r="D105" s="33"/>
      <c r="E105" s="9"/>
      <c r="F105" s="33"/>
      <c r="G105" s="33"/>
      <c r="H105" s="33"/>
      <c r="I105" s="46"/>
    </row>
    <row r="106" spans="2:9" ht="27" customHeight="1" x14ac:dyDescent="0.45">
      <c r="B106" s="5">
        <v>82</v>
      </c>
      <c r="C106" s="45"/>
      <c r="D106" s="33"/>
      <c r="E106" s="9"/>
      <c r="F106" s="33"/>
      <c r="G106" s="33"/>
      <c r="H106" s="33"/>
      <c r="I106" s="46"/>
    </row>
    <row r="107" spans="2:9" ht="27" customHeight="1" x14ac:dyDescent="0.45">
      <c r="B107" s="5">
        <v>83</v>
      </c>
      <c r="C107" s="45"/>
      <c r="D107" s="33"/>
      <c r="E107" s="9"/>
      <c r="F107" s="33"/>
      <c r="G107" s="33"/>
      <c r="H107" s="33"/>
      <c r="I107" s="46"/>
    </row>
    <row r="108" spans="2:9" ht="27" customHeight="1" x14ac:dyDescent="0.45">
      <c r="B108" s="5">
        <v>84</v>
      </c>
      <c r="C108" s="45"/>
      <c r="D108" s="33"/>
      <c r="E108" s="9"/>
      <c r="F108" s="33"/>
      <c r="G108" s="33"/>
      <c r="H108" s="33"/>
      <c r="I108" s="46"/>
    </row>
    <row r="109" spans="2:9" ht="27" customHeight="1" x14ac:dyDescent="0.45">
      <c r="B109" s="5">
        <v>85</v>
      </c>
      <c r="C109" s="45"/>
      <c r="D109" s="33"/>
      <c r="E109" s="9"/>
      <c r="F109" s="33"/>
      <c r="G109" s="33"/>
      <c r="H109" s="33"/>
      <c r="I109" s="46"/>
    </row>
    <row r="110" spans="2:9" ht="27" customHeight="1" x14ac:dyDescent="0.45">
      <c r="B110" s="5">
        <v>86</v>
      </c>
      <c r="C110" s="45"/>
      <c r="D110" s="33"/>
      <c r="E110" s="9"/>
      <c r="F110" s="33"/>
      <c r="G110" s="33"/>
      <c r="H110" s="33"/>
      <c r="I110" s="46"/>
    </row>
    <row r="111" spans="2:9" ht="27" customHeight="1" x14ac:dyDescent="0.45">
      <c r="B111" s="5">
        <v>87</v>
      </c>
      <c r="C111" s="45"/>
      <c r="D111" s="33"/>
      <c r="E111" s="9"/>
      <c r="F111" s="33"/>
      <c r="G111" s="33"/>
      <c r="H111" s="33"/>
      <c r="I111" s="46"/>
    </row>
    <row r="112" spans="2:9" ht="27" customHeight="1" x14ac:dyDescent="0.45">
      <c r="B112" s="5">
        <v>88</v>
      </c>
      <c r="C112" s="45"/>
      <c r="D112" s="33"/>
      <c r="E112" s="9"/>
      <c r="F112" s="33"/>
      <c r="G112" s="33"/>
      <c r="H112" s="33"/>
      <c r="I112" s="46"/>
    </row>
    <row r="113" spans="2:9" ht="27" customHeight="1" x14ac:dyDescent="0.45">
      <c r="B113" s="5">
        <v>89</v>
      </c>
      <c r="C113" s="45"/>
      <c r="D113" s="33"/>
      <c r="E113" s="9"/>
      <c r="F113" s="33"/>
      <c r="G113" s="33"/>
      <c r="H113" s="33"/>
      <c r="I113" s="46"/>
    </row>
    <row r="114" spans="2:9" ht="27" customHeight="1" x14ac:dyDescent="0.45">
      <c r="B114" s="5">
        <v>90</v>
      </c>
      <c r="C114" s="45"/>
      <c r="D114" s="33"/>
      <c r="E114" s="9"/>
      <c r="F114" s="33"/>
      <c r="G114" s="33"/>
      <c r="H114" s="33"/>
      <c r="I114" s="46"/>
    </row>
    <row r="115" spans="2:9" ht="27" customHeight="1" x14ac:dyDescent="0.45">
      <c r="B115" s="5">
        <v>91</v>
      </c>
      <c r="C115" s="45"/>
      <c r="D115" s="33"/>
      <c r="E115" s="9"/>
      <c r="F115" s="33"/>
      <c r="G115" s="33"/>
      <c r="H115" s="33"/>
      <c r="I115" s="46"/>
    </row>
    <row r="116" spans="2:9" ht="27" customHeight="1" x14ac:dyDescent="0.45">
      <c r="B116" s="5">
        <v>92</v>
      </c>
      <c r="C116" s="45"/>
      <c r="D116" s="33"/>
      <c r="E116" s="9"/>
      <c r="F116" s="33"/>
      <c r="G116" s="33"/>
      <c r="H116" s="33"/>
      <c r="I116" s="46"/>
    </row>
    <row r="117" spans="2:9" ht="27" customHeight="1" x14ac:dyDescent="0.45">
      <c r="B117" s="5">
        <v>93</v>
      </c>
      <c r="C117" s="45"/>
      <c r="D117" s="33"/>
      <c r="E117" s="9"/>
      <c r="F117" s="33"/>
      <c r="G117" s="33"/>
      <c r="H117" s="33"/>
      <c r="I117" s="46"/>
    </row>
    <row r="118" spans="2:9" ht="27" customHeight="1" x14ac:dyDescent="0.45">
      <c r="B118" s="5">
        <v>94</v>
      </c>
      <c r="C118" s="45"/>
      <c r="D118" s="33"/>
      <c r="E118" s="9"/>
      <c r="F118" s="33"/>
      <c r="G118" s="33"/>
      <c r="H118" s="33"/>
      <c r="I118" s="46"/>
    </row>
    <row r="119" spans="2:9" ht="27" customHeight="1" x14ac:dyDescent="0.45">
      <c r="B119" s="5">
        <v>95</v>
      </c>
      <c r="C119" s="45"/>
      <c r="D119" s="33"/>
      <c r="E119" s="9"/>
      <c r="F119" s="33"/>
      <c r="G119" s="33"/>
      <c r="H119" s="33"/>
      <c r="I119" s="46"/>
    </row>
    <row r="120" spans="2:9" ht="27" customHeight="1" x14ac:dyDescent="0.45">
      <c r="B120" s="5">
        <v>96</v>
      </c>
      <c r="C120" s="45"/>
      <c r="D120" s="33"/>
      <c r="E120" s="9"/>
      <c r="F120" s="33"/>
      <c r="G120" s="33"/>
      <c r="H120" s="33"/>
      <c r="I120" s="46"/>
    </row>
    <row r="121" spans="2:9" ht="27" customHeight="1" x14ac:dyDescent="0.45">
      <c r="B121" s="5">
        <v>97</v>
      </c>
      <c r="C121" s="45"/>
      <c r="D121" s="33"/>
      <c r="E121" s="9"/>
      <c r="F121" s="33"/>
      <c r="G121" s="33"/>
      <c r="H121" s="33"/>
      <c r="I121" s="46"/>
    </row>
    <row r="122" spans="2:9" ht="27" customHeight="1" x14ac:dyDescent="0.45">
      <c r="B122" s="5">
        <v>98</v>
      </c>
      <c r="C122" s="45"/>
      <c r="D122" s="33"/>
      <c r="E122" s="9"/>
      <c r="F122" s="33"/>
      <c r="G122" s="33"/>
      <c r="H122" s="33"/>
      <c r="I122" s="46"/>
    </row>
    <row r="123" spans="2:9" ht="27" customHeight="1" x14ac:dyDescent="0.45">
      <c r="B123" s="5">
        <v>99</v>
      </c>
      <c r="C123" s="45"/>
      <c r="D123" s="33"/>
      <c r="E123" s="9"/>
      <c r="F123" s="33"/>
      <c r="G123" s="33"/>
      <c r="H123" s="33"/>
      <c r="I123" s="46"/>
    </row>
    <row r="124" spans="2:9" ht="27" customHeight="1" thickBot="1" x14ac:dyDescent="0.5">
      <c r="B124" s="5">
        <v>100</v>
      </c>
      <c r="C124" s="43"/>
      <c r="D124" s="34"/>
      <c r="E124" s="10"/>
      <c r="F124" s="34"/>
      <c r="G124" s="34"/>
      <c r="H124" s="34"/>
      <c r="I124" s="44"/>
    </row>
    <row r="125" spans="2:9" x14ac:dyDescent="0.45">
      <c r="B125" s="1" t="s">
        <v>10</v>
      </c>
    </row>
  </sheetData>
  <mergeCells count="226">
    <mergeCell ref="C21:D21"/>
    <mergeCell ref="F21:I21"/>
    <mergeCell ref="B10:D10"/>
    <mergeCell ref="E10:H10"/>
    <mergeCell ref="B11:D11"/>
    <mergeCell ref="E11:H11"/>
    <mergeCell ref="C25:D25"/>
    <mergeCell ref="F25:I25"/>
    <mergeCell ref="B6:D6"/>
    <mergeCell ref="E6:H6"/>
    <mergeCell ref="B9:D9"/>
    <mergeCell ref="E9:H9"/>
    <mergeCell ref="B15:D15"/>
    <mergeCell ref="E15:F15"/>
    <mergeCell ref="B12:D12"/>
    <mergeCell ref="E12:H12"/>
    <mergeCell ref="B13:D13"/>
    <mergeCell ref="E13:H13"/>
    <mergeCell ref="B7:D7"/>
    <mergeCell ref="B8:D8"/>
    <mergeCell ref="E7:H7"/>
    <mergeCell ref="E8:H8"/>
    <mergeCell ref="C26:D26"/>
    <mergeCell ref="F26:I26"/>
    <mergeCell ref="C27:D27"/>
    <mergeCell ref="F27:I27"/>
    <mergeCell ref="C22:D22"/>
    <mergeCell ref="F22:I22"/>
    <mergeCell ref="C23:D23"/>
    <mergeCell ref="F23:I23"/>
    <mergeCell ref="C24:D24"/>
    <mergeCell ref="F24:I24"/>
    <mergeCell ref="C31:D31"/>
    <mergeCell ref="F31:I31"/>
    <mergeCell ref="C32:D32"/>
    <mergeCell ref="F32:I32"/>
    <mergeCell ref="C33:D33"/>
    <mergeCell ref="F33:I33"/>
    <mergeCell ref="C28:D28"/>
    <mergeCell ref="F28:I28"/>
    <mergeCell ref="C29:D29"/>
    <mergeCell ref="F29:I29"/>
    <mergeCell ref="C30:D30"/>
    <mergeCell ref="F30:I30"/>
    <mergeCell ref="C37:D37"/>
    <mergeCell ref="F37:I37"/>
    <mergeCell ref="C38:D38"/>
    <mergeCell ref="F38:I38"/>
    <mergeCell ref="C39:D39"/>
    <mergeCell ref="F39:I39"/>
    <mergeCell ref="C34:D34"/>
    <mergeCell ref="F34:I34"/>
    <mergeCell ref="C35:D35"/>
    <mergeCell ref="F35:I35"/>
    <mergeCell ref="C36:D36"/>
    <mergeCell ref="F36:I36"/>
    <mergeCell ref="C43:D43"/>
    <mergeCell ref="F43:I43"/>
    <mergeCell ref="C44:D44"/>
    <mergeCell ref="F44:I44"/>
    <mergeCell ref="C45:D45"/>
    <mergeCell ref="F45:I45"/>
    <mergeCell ref="C40:D40"/>
    <mergeCell ref="F40:I40"/>
    <mergeCell ref="C41:D41"/>
    <mergeCell ref="F41:I41"/>
    <mergeCell ref="C42:D42"/>
    <mergeCell ref="F42:I42"/>
    <mergeCell ref="C49:D49"/>
    <mergeCell ref="F49:I49"/>
    <mergeCell ref="C50:D50"/>
    <mergeCell ref="F50:I50"/>
    <mergeCell ref="C51:D51"/>
    <mergeCell ref="F51:I51"/>
    <mergeCell ref="C46:D46"/>
    <mergeCell ref="F46:I46"/>
    <mergeCell ref="C47:D47"/>
    <mergeCell ref="F47:I47"/>
    <mergeCell ref="C48:D48"/>
    <mergeCell ref="F48:I48"/>
    <mergeCell ref="C55:D55"/>
    <mergeCell ref="F55:I55"/>
    <mergeCell ref="C56:D56"/>
    <mergeCell ref="F56:I56"/>
    <mergeCell ref="C57:D57"/>
    <mergeCell ref="F57:I57"/>
    <mergeCell ref="C52:D52"/>
    <mergeCell ref="F52:I52"/>
    <mergeCell ref="C53:D53"/>
    <mergeCell ref="F53:I53"/>
    <mergeCell ref="C54:D54"/>
    <mergeCell ref="F54:I54"/>
    <mergeCell ref="C61:D61"/>
    <mergeCell ref="F61:I61"/>
    <mergeCell ref="C62:D62"/>
    <mergeCell ref="F62:I62"/>
    <mergeCell ref="C63:D63"/>
    <mergeCell ref="F63:I63"/>
    <mergeCell ref="C58:D58"/>
    <mergeCell ref="F58:I58"/>
    <mergeCell ref="C59:D59"/>
    <mergeCell ref="F59:I59"/>
    <mergeCell ref="C60:D60"/>
    <mergeCell ref="F60:I60"/>
    <mergeCell ref="C67:D67"/>
    <mergeCell ref="F67:I67"/>
    <mergeCell ref="C68:D68"/>
    <mergeCell ref="F68:I68"/>
    <mergeCell ref="C69:D69"/>
    <mergeCell ref="F69:I69"/>
    <mergeCell ref="C64:D64"/>
    <mergeCell ref="F64:I64"/>
    <mergeCell ref="C65:D65"/>
    <mergeCell ref="F65:I65"/>
    <mergeCell ref="C66:D66"/>
    <mergeCell ref="F66:I66"/>
    <mergeCell ref="C73:D73"/>
    <mergeCell ref="F73:I73"/>
    <mergeCell ref="C74:D74"/>
    <mergeCell ref="F74:I74"/>
    <mergeCell ref="C75:D75"/>
    <mergeCell ref="F75:I75"/>
    <mergeCell ref="C70:D70"/>
    <mergeCell ref="F70:I70"/>
    <mergeCell ref="C71:D71"/>
    <mergeCell ref="F71:I71"/>
    <mergeCell ref="C72:D72"/>
    <mergeCell ref="F72:I72"/>
    <mergeCell ref="C79:D79"/>
    <mergeCell ref="F79:I79"/>
    <mergeCell ref="C80:D80"/>
    <mergeCell ref="F80:I80"/>
    <mergeCell ref="C81:D81"/>
    <mergeCell ref="F81:I81"/>
    <mergeCell ref="C76:D76"/>
    <mergeCell ref="F76:I76"/>
    <mergeCell ref="C77:D77"/>
    <mergeCell ref="F77:I77"/>
    <mergeCell ref="C78:D78"/>
    <mergeCell ref="F78:I78"/>
    <mergeCell ref="C85:D85"/>
    <mergeCell ref="F85:I85"/>
    <mergeCell ref="C86:D86"/>
    <mergeCell ref="F86:I86"/>
    <mergeCell ref="C87:D87"/>
    <mergeCell ref="F87:I87"/>
    <mergeCell ref="C82:D82"/>
    <mergeCell ref="F82:I82"/>
    <mergeCell ref="C83:D83"/>
    <mergeCell ref="F83:I83"/>
    <mergeCell ref="C84:D84"/>
    <mergeCell ref="F84:I84"/>
    <mergeCell ref="C91:D91"/>
    <mergeCell ref="F91:I91"/>
    <mergeCell ref="C92:D92"/>
    <mergeCell ref="F92:I92"/>
    <mergeCell ref="C93:D93"/>
    <mergeCell ref="F93:I93"/>
    <mergeCell ref="C88:D88"/>
    <mergeCell ref="F88:I88"/>
    <mergeCell ref="C89:D89"/>
    <mergeCell ref="F89:I89"/>
    <mergeCell ref="C90:D90"/>
    <mergeCell ref="F90:I90"/>
    <mergeCell ref="C97:D97"/>
    <mergeCell ref="F97:I97"/>
    <mergeCell ref="C98:D98"/>
    <mergeCell ref="F98:I98"/>
    <mergeCell ref="C99:D99"/>
    <mergeCell ref="F99:I99"/>
    <mergeCell ref="C94:D94"/>
    <mergeCell ref="F94:I94"/>
    <mergeCell ref="C95:D95"/>
    <mergeCell ref="F95:I95"/>
    <mergeCell ref="C96:D96"/>
    <mergeCell ref="F96:I96"/>
    <mergeCell ref="C103:D103"/>
    <mergeCell ref="F103:I103"/>
    <mergeCell ref="C104:D104"/>
    <mergeCell ref="F104:I104"/>
    <mergeCell ref="C105:D105"/>
    <mergeCell ref="F105:I105"/>
    <mergeCell ref="C100:D100"/>
    <mergeCell ref="F100:I100"/>
    <mergeCell ref="C101:D101"/>
    <mergeCell ref="F101:I101"/>
    <mergeCell ref="C102:D102"/>
    <mergeCell ref="F102:I102"/>
    <mergeCell ref="C109:D109"/>
    <mergeCell ref="F109:I109"/>
    <mergeCell ref="C110:D110"/>
    <mergeCell ref="F110:I110"/>
    <mergeCell ref="C111:D111"/>
    <mergeCell ref="F111:I111"/>
    <mergeCell ref="C106:D106"/>
    <mergeCell ref="F106:I106"/>
    <mergeCell ref="C107:D107"/>
    <mergeCell ref="F107:I107"/>
    <mergeCell ref="C108:D108"/>
    <mergeCell ref="F108:I108"/>
    <mergeCell ref="C115:D115"/>
    <mergeCell ref="F115:I115"/>
    <mergeCell ref="C116:D116"/>
    <mergeCell ref="F116:I116"/>
    <mergeCell ref="C117:D117"/>
    <mergeCell ref="F117:I117"/>
    <mergeCell ref="C112:D112"/>
    <mergeCell ref="F112:I112"/>
    <mergeCell ref="C113:D113"/>
    <mergeCell ref="F113:I113"/>
    <mergeCell ref="C114:D114"/>
    <mergeCell ref="F114:I114"/>
    <mergeCell ref="C124:D124"/>
    <mergeCell ref="F124:I124"/>
    <mergeCell ref="C121:D121"/>
    <mergeCell ref="F121:I121"/>
    <mergeCell ref="C122:D122"/>
    <mergeCell ref="F122:I122"/>
    <mergeCell ref="C123:D123"/>
    <mergeCell ref="F123:I123"/>
    <mergeCell ref="C118:D118"/>
    <mergeCell ref="F118:I118"/>
    <mergeCell ref="C119:D119"/>
    <mergeCell ref="F119:I119"/>
    <mergeCell ref="C120:D120"/>
    <mergeCell ref="F120:I120"/>
  </mergeCells>
  <phoneticPr fontId="1"/>
  <dataValidations count="1">
    <dataValidation type="list" allowBlank="1" showInputMessage="1" showErrorMessage="1" sqref="E15:F15" xr:uid="{4EDA442A-24D2-457F-98D6-DB5841ED297D}">
      <formula1>"選択してください,必要,不必要"</formula1>
    </dataValidation>
  </dataValidations>
  <hyperlinks>
    <hyperlink ref="E12" r:id="rId1" display="abcdefg@abcdef.com" xr:uid="{02ED605B-554E-4135-A8FF-AE5632523977}"/>
  </hyperlinks>
  <pageMargins left="0.25" right="0.25" top="0.75" bottom="0.75" header="0.3" footer="0.3"/>
  <pageSetup paperSize="9" orientation="portrait" horizontalDpi="0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665F9-4473-456A-9D16-D9CCE94A8623}">
  <dimension ref="A1:M26"/>
  <sheetViews>
    <sheetView topLeftCell="A4" zoomScale="145" zoomScaleNormal="145" workbookViewId="0">
      <selection activeCell="A14" sqref="A14"/>
    </sheetView>
  </sheetViews>
  <sheetFormatPr defaultRowHeight="18" x14ac:dyDescent="0.45"/>
  <sheetData>
    <row r="1" spans="1:1" x14ac:dyDescent="0.45">
      <c r="A1" s="14" t="s">
        <v>48</v>
      </c>
    </row>
    <row r="3" spans="1:1" x14ac:dyDescent="0.45">
      <c r="A3" t="s">
        <v>49</v>
      </c>
    </row>
    <row r="4" spans="1:1" x14ac:dyDescent="0.45">
      <c r="A4" s="16" t="s">
        <v>50</v>
      </c>
    </row>
    <row r="6" spans="1:1" x14ac:dyDescent="0.45">
      <c r="A6" t="s">
        <v>51</v>
      </c>
    </row>
    <row r="7" spans="1:1" x14ac:dyDescent="0.45">
      <c r="A7" t="s">
        <v>52</v>
      </c>
    </row>
    <row r="8" spans="1:1" x14ac:dyDescent="0.45">
      <c r="A8" t="s">
        <v>53</v>
      </c>
    </row>
    <row r="9" spans="1:1" x14ac:dyDescent="0.45">
      <c r="A9" t="s">
        <v>54</v>
      </c>
    </row>
    <row r="10" spans="1:1" x14ac:dyDescent="0.45">
      <c r="A10" t="s">
        <v>55</v>
      </c>
    </row>
    <row r="12" spans="1:1" x14ac:dyDescent="0.45">
      <c r="A12" t="s">
        <v>56</v>
      </c>
    </row>
    <row r="13" spans="1:1" x14ac:dyDescent="0.45">
      <c r="A13" s="16" t="s">
        <v>57</v>
      </c>
    </row>
    <row r="14" spans="1:1" x14ac:dyDescent="0.45">
      <c r="A14" s="16" t="s">
        <v>58</v>
      </c>
    </row>
    <row r="15" spans="1:1" x14ac:dyDescent="0.45">
      <c r="A15" s="17" t="s">
        <v>59</v>
      </c>
    </row>
    <row r="26" spans="13:13" x14ac:dyDescent="0.45">
      <c r="M26" t="s">
        <v>60</v>
      </c>
    </row>
  </sheetData>
  <phoneticPr fontId="1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入力フォーム</vt:lpstr>
      <vt:lpstr>記入例</vt:lpstr>
      <vt:lpstr>漢字旧字一覧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</dc:creator>
  <cp:lastModifiedBy>一歩</cp:lastModifiedBy>
  <cp:lastPrinted>2018-04-02T09:30:34Z</cp:lastPrinted>
  <dcterms:created xsi:type="dcterms:W3CDTF">2017-12-11T08:16:52Z</dcterms:created>
  <dcterms:modified xsi:type="dcterms:W3CDTF">2020-06-18T09:05:33Z</dcterms:modified>
</cp:coreProperties>
</file>